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8_{3FBC7A55-770D-42CC-BE11-70C922330647}" xr6:coauthVersionLast="47" xr6:coauthVersionMax="47" xr10:uidLastSave="{00000000-0000-0000-0000-000000000000}"/>
  <bookViews>
    <workbookView xWindow="28680" yWindow="-120" windowWidth="29040" windowHeight="1752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timeseriesPreiseZuweis'!$A$1:$C$26205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<sst xmlns="http://schemas.openxmlformats.org/spreadsheetml/2006/main" count="61347" uniqueCount="61341">
  <si>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</si>
  <si>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</si>
  <si>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</si>
  <si>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</si>
  <si>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</si>
  <si>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</si>
  <si>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</si>
  <si>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</si>
  <si>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</si>
  <si>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</si>
  <si>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</si>
  <si>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</si>
  <si>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</si>
  <si>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</si>
  <si>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</si>
  <si>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</si>
  <si>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</si>
  <si>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</si>
  <si>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</si>
  <si>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</si>
  <si>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</si>
  <si>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</si>
  <si>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</si>
  <si>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</si>
  <si>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</si>
  <si>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</si>
  <si>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</si>
  <si>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</si>
  <si>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</si>
  <si>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</si>
  <si>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</si>
  <si>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</si>
  <si>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</si>
  <si>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</si>
  <si>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</si>
  <si>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</si>
  <si>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</si>
  <si>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</si>
  <si>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</si>
  <si>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</si>
  <si>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</si>
  <si>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</si>
  <si>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</si>
  <si>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</si>
  <si>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</si>
  <si>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</si>
  <si>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</si>
  <si>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</si>
  <si>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</si>
  <si>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</si>
  <si>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</si>
  <si>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</si>
  <si>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</si>
  <si>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</si>
  <si>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</si>
  <si>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</si>
  <si>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</si>
  <si>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</si>
  <si>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</si>
  <si>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</si>
  <si>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</si>
  <si>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</si>
  <si>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</si>
  <si>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</si>
  <si>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</si>
  <si>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</si>
  <si>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</si>
  <si>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</si>
  <si>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</si>
  <si>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</si>
  <si>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</si>
  <si>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</si>
  <si>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</si>
  <si>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</si>
  <si>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</si>
  <si>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</si>
  <si>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</si>
  <si>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</si>
  <si>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</si>
  <si>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</si>
  <si>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</si>
  <si>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</si>
  <si>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</si>
  <si>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</si>
  <si>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</si>
  <si>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</si>
  <si>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</si>
  <si>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</si>
  <si>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</si>
  <si>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</si>
  <si>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</si>
  <si>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</si>
  <si>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</si>
  <si>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</si>
  <si>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</si>
  <si>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</si>
  <si>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</si>
  <si>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</si>
  <si>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</si>
  <si>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</si>
  <si>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</si>
  <si>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</si>
  <si>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</si>
  <si>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</si>
  <si>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</si>
  <si>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</si>
  <si>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</si>
  <si>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</si>
  <si>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</si>
  <si>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</si>
  <si>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</si>
  <si>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</si>
  <si>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</si>
  <si>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</si>
  <si>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</si>
  <si>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</si>
  <si>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</si>
  <si>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</si>
  <si>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</si>
  <si>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</si>
  <si>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</si>
  <si>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</si>
  <si>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</si>
  <si>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</si>
  <si>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</si>
  <si>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</si>
  <si>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</si>
  <si>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</si>
  <si>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</si>
  <si>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</si>
  <si>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</si>
  <si>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</si>
  <si>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</si>
  <si>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</si>
  <si>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</si>
  <si>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</si>
  <si>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</si>
  <si>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</si>
  <si>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</si>
  <si>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</si>
  <si>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</si>
  <si>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</si>
  <si>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</si>
  <si>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</si>
  <si>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</si>
  <si>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</si>
  <si>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</si>
  <si>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</si>
  <si>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</si>
  <si>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</si>
  <si>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</si>
  <si>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</si>
  <si>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</si>
  <si>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</si>
  <si>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</si>
  <si>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</si>
  <si>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</si>
  <si>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</si>
  <si>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</si>
  <si>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</si>
  <si>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</si>
  <si>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</si>
  <si>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</si>
  <si>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</si>
  <si>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</si>
  <si>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</si>
  <si>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</si>
  <si>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</si>
  <si>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</si>
  <si>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</si>
  <si>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</si>
  <si>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</si>
  <si>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</si>
  <si>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</si>
  <si>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</si>
  <si>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</si>
  <si>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</si>
  <si>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</si>
  <si>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</si>
  <si>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</si>
  <si>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</si>
  <si>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</si>
  <si>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</si>
  <si>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</si>
  <si>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</si>
  <si>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</si>
  <si>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</si>
  <si>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</si>
  <si>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</si>
  <si>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</si>
  <si>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</si>
  <si>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</si>
  <si>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</si>
  <si>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</si>
  <si>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</si>
  <si>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</si>
  <si>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</si>
  <si>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</si>
  <si>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</si>
  <si>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</si>
  <si>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</si>
  <si>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</si>
  <si>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</si>
  <si>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</si>
  <si>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</si>
  <si>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</si>
  <si>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</si>
  <si>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</si>
  <si>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</si>
  <si>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</si>
  <si>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</si>
  <si>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</si>
  <si>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</si>
  <si>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</si>
  <si>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</si>
  <si>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</si>
  <si>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</si>
  <si>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</si>
  <si>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</si>
  <si>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</si>
  <si>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</si>
  <si>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</si>
  <si>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</si>
  <si>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</si>
  <si>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</si>
  <si>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</si>
  <si>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</si>
  <si>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</si>
  <si>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</si>
  <si>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</si>
  <si>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</si>
  <si>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</si>
  <si>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</si>
  <si>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</si>
  <si>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</si>
  <si>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</si>
  <si>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</si>
  <si>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</si>
  <si>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</si>
  <si>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</si>
  <si>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</si>
  <si>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</si>
  <si>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</si>
  <si>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</si>
  <si>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</si>
  <si>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</si>
  <si>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</si>
  <si>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</si>
  <si>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</si>
  <si>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</si>
  <si>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</si>
  <si>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</si>
  <si>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</si>
  <si>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</si>
  <si>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</si>
  <si>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</si>
  <si>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</si>
  <si>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</si>
  <si>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</si>
  <si>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</si>
  <si>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</si>
  <si>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</si>
  <si>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</si>
  <si>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</si>
  <si>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</si>
  <si>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</si>
  <si>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</si>
  <si>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</si>
  <si>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</si>
  <si>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</si>
  <si>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</si>
  <si>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</si>
  <si>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</si>
  <si>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</si>
  <si>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</si>
  <si>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</si>
  <si>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</si>
  <si>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</si>
  <si>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</si>
  <si>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</si>
  <si>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</si>
  <si>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</si>
  <si>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</si>
  <si>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</si>
  <si>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</si>
  <si>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</si>
  <si>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</si>
  <si>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</si>
  <si>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</si>
  <si>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</si>
  <si>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</si>
  <si>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</si>
  <si>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</si>
  <si>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</si>
  <si>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</si>
  <si>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</si>
  <si>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</si>
  <si>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</si>
  <si>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</si>
  <si>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</si>
  <si>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</si>
  <si>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</si>
  <si>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</si>
  <si>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</si>
  <si>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</si>
  <si>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</si>
  <si>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</si>
  <si>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</si>
  <si>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</si>
  <si>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</si>
  <si>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</si>
  <si>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</si>
  <si>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</si>
  <si>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</si>
  <si>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</si>
  <si>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</si>
  <si>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</si>
  <si>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</si>
  <si>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</si>
  <si>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</si>
  <si>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</si>
  <si>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</si>
  <si>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</si>
  <si>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</si>
  <si>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</si>
  <si>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</si>
  <si>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</si>
  <si>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</si>
  <si>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</si>
  <si>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</si>
  <si>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</si>
  <si>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</si>
  <si>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</si>
  <si>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</si>
  <si>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</si>
  <si>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</si>
  <si>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</si>
  <si>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</si>
  <si>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</si>
  <si>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</si>
  <si>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</si>
  <si>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</si>
  <si>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</si>
  <si>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</si>
  <si>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</si>
  <si>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</si>
  <si>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</si>
  <si>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</si>
  <si>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</si>
  <si>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</si>
  <si>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</si>
  <si>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</si>
  <si>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</si>
  <si>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</si>
  <si>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</si>
  <si>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</si>
  <si>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</si>
  <si>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</si>
  <si>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</si>
  <si>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</si>
  <si>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</si>
  <si>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</si>
  <si>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</si>
  <si>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</si>
  <si>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</si>
  <si>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</si>
  <si>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</si>
  <si>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</si>
  <si>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</si>
  <si>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</si>
  <si>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</si>
  <si>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</si>
  <si>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</si>
  <si>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</si>
  <si>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</si>
  <si>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</si>
  <si>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</si>
  <si>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</si>
  <si>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</si>
  <si>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</si>
  <si>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</si>
  <si>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</si>
  <si>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</si>
  <si>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</si>
  <si>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</si>
  <si>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</si>
  <si>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</si>
  <si>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</si>
  <si>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</si>
  <si>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</si>
  <si>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</si>
  <si>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</si>
  <si>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</si>
  <si>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</si>
  <si>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</si>
  <si>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</si>
  <si>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</si>
  <si>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</si>
  <si>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</si>
  <si>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</si>
  <si>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</si>
  <si>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</si>
  <si>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</si>
  <si>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</si>
  <si>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</si>
  <si>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</si>
  <si>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</si>
  <si>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</si>
  <si>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</si>
  <si>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</si>
  <si>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</si>
  <si>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</si>
  <si>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</si>
  <si>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</si>
  <si>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</si>
  <si>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</si>
  <si>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</si>
  <si>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</si>
  <si>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</si>
  <si>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</si>
  <si>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</si>
  <si>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</si>
  <si>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</si>
  <si>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</si>
  <si>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</si>
  <si>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</si>
  <si>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</si>
  <si>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</si>
  <si>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</si>
  <si>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</si>
  <si>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</si>
  <si>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</si>
  <si>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</si>
  <si>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</si>
  <si>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</si>
  <si>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</si>
  <si>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</si>
  <si>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</si>
  <si>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</si>
  <si>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</si>
  <si>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</si>
  <si>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</si>
  <si>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</si>
  <si>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</si>
  <si>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</si>
  <si>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</si>
  <si>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</si>
  <si>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</si>
  <si>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</si>
  <si>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</si>
  <si>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</si>
  <si>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</si>
  <si>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</si>
  <si>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</si>
  <si>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</si>
  <si>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</si>
  <si>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</si>
  <si>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</si>
  <si>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</si>
  <si>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</si>
  <si>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</si>
  <si>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</si>
  <si>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</si>
  <si>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</si>
  <si>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</si>
  <si>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</si>
  <si>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</si>
  <si>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</si>
  <si>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</si>
  <si>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</si>
  <si>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</si>
  <si>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</si>
  <si>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</si>
  <si>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</si>
  <si>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</si>
  <si>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</si>
  <si>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</si>
  <si>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</si>
  <si>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</si>
  <si>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</si>
  <si>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</si>
  <si>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</si>
  <si>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</si>
  <si>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</si>
  <si>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</si>
  <si>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</si>
  <si>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</si>
  <si>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</si>
  <si>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</si>
  <si>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</si>
  <si>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</si>
  <si>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</si>
  <si>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</si>
  <si>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</si>
  <si>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</si>
  <si>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</si>
  <si>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</si>
  <si>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</si>
  <si>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</si>
  <si>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</si>
  <si>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</si>
  <si>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</si>
  <si>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</si>
  <si>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</si>
  <si>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</si>
  <si>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</si>
  <si>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</si>
  <si>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</si>
  <si>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</si>
  <si>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</si>
  <si>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</si>
  <si>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</si>
  <si>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</si>
  <si>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</si>
  <si>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</si>
  <si>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</si>
  <si>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</si>
  <si>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</si>
  <si>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</si>
  <si>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</si>
  <si>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</si>
  <si>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</si>
  <si>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</si>
  <si>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</si>
  <si>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</si>
  <si>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</si>
  <si>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</si>
  <si>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</si>
  <si>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</si>
  <si>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</si>
  <si>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</si>
  <si>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</si>
  <si>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</si>
  <si>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</si>
  <si>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</si>
  <si>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</si>
  <si>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</si>
  <si>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</si>
  <si>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</si>
  <si>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</si>
  <si>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</si>
  <si>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</si>
  <si>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</si>
  <si>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</si>
  <si>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</si>
  <si>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</si>
  <si>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</si>
  <si>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</si>
  <si>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</si>
  <si>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</si>
  <si>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</si>
  <si>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</si>
  <si>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</si>
  <si>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</si>
  <si>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</si>
  <si>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</si>
  <si>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</si>
  <si>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</si>
  <si>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</si>
  <si>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</si>
  <si>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</si>
  <si>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</si>
  <si>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</si>
  <si>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</si>
  <si>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</si>
  <si>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</si>
  <si>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</si>
  <si>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</si>
  <si>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</si>
  <si>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</si>
  <si>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</si>
  <si>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</si>
  <si>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</si>
  <si>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</si>
  <si>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</si>
  <si>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</si>
  <si>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</si>
  <si>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</si>
  <si>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</si>
  <si>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</si>
  <si>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</si>
  <si>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</si>
  <si>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</si>
  <si>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</si>
  <si>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</si>
  <si>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</si>
  <si>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</si>
  <si>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</si>
  <si>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</si>
  <si>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</si>
  <si>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</si>
  <si>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</si>
  <si>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</si>
  <si>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</si>
  <si>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</si>
  <si>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</si>
  <si>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</si>
  <si>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</si>
  <si>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</si>
  <si>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</si>
  <si>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</si>
  <si>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</si>
  <si>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</si>
  <si>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</si>
  <si>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</si>
  <si>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</si>
  <si>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</si>
  <si>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</si>
  <si>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</si>
  <si>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</si>
  <si>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</si>
  <si>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</si>
  <si>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</si>
  <si>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</si>
  <si>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</si>
  <si>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</si>
  <si>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</si>
  <si>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</si>
  <si>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</si>
  <si>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</si>
  <si>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</si>
  <si>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</si>
  <si>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</si>
  <si>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</si>
  <si>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</si>
  <si>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</si>
  <si>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</si>
  <si>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</si>
  <si>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</si>
  <si>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</si>
  <si>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</si>
  <si>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</si>
  <si>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</si>
  <si>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</si>
  <si>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</si>
  <si>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</si>
  <si>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</si>
  <si>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</si>
  <si>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</si>
  <si>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</si>
  <si>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</si>
  <si>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</si>
  <si>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</si>
  <si>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</si>
  <si>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</si>
  <si>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</si>
  <si>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</si>
  <si>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</si>
  <si>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</si>
  <si>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</si>
  <si>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</si>
  <si>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</si>
  <si>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</si>
  <si>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</si>
  <si>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</si>
  <si>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</si>
  <si>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</si>
  <si>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</si>
  <si>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</si>
  <si>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</si>
  <si>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</si>
  <si>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</si>
  <si>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</si>
  <si>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</si>
  <si>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</si>
  <si>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</si>
  <si>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</si>
  <si>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</si>
  <si>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</si>
  <si>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</si>
  <si>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</si>
  <si>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</si>
  <si>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</si>
  <si>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</si>
  <si>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</si>
  <si>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</si>
  <si>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</si>
  <si>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</si>
  <si>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</si>
  <si>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</si>
  <si>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</si>
  <si>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</si>
  <si>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</si>
  <si>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</si>
  <si>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</si>
  <si>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</si>
  <si>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</si>
  <si>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</si>
  <si>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</si>
  <si>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</si>
  <si>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</si>
  <si>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</si>
  <si>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</si>
  <si>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</si>
  <si>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</si>
  <si>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</si>
  <si>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</si>
  <si>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</si>
  <si>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</si>
  <si>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</si>
  <si>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</si>
  <si>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</si>
  <si>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</si>
  <si>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</si>
  <si>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</si>
  <si>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</si>
  <si>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</si>
  <si>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</si>
  <si>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</si>
  <si>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</si>
  <si>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</si>
  <si>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</si>
  <si>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</si>
  <si>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</si>
  <si>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</si>
  <si>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</si>
  <si>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</si>
  <si>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</si>
  <si>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</si>
  <si>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</si>
  <si>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</si>
  <si>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</si>
  <si>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</si>
  <si>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</si>
  <si>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</si>
  <si>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</si>
  <si>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</si>
  <si>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</si>
  <si>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</si>
  <si>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</si>
  <si>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</si>
  <si>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</si>
  <si>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</si>
  <si>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</si>
  <si>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</si>
  <si>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</si>
  <si>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</si>
  <si>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</si>
  <si>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</si>
  <si>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</si>
  <si>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</si>
  <si>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</si>
  <si>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</si>
  <si>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</si>
  <si>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</si>
  <si>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</si>
  <si>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</si>
  <si>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</si>
  <si>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</si>
  <si>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</si>
  <si>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</si>
  <si>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</si>
  <si>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</si>
  <si>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</si>
  <si>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</si>
  <si>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</si>
  <si>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</si>
  <si>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</si>
  <si>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</si>
  <si>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</si>
  <si>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</si>
  <si>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</si>
  <si>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</si>
  <si>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</si>
  <si>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</si>
  <si>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</si>
  <si>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</si>
  <si>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</si>
  <si>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</si>
  <si>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</si>
  <si>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</si>
  <si>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</si>
  <si>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</si>
  <si>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</si>
  <si>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</si>
  <si>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</si>
  <si>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</si>
  <si>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</si>
  <si>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</si>
  <si>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</si>
  <si>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</si>
  <si>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</si>
  <si>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</si>
  <si>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</si>
  <si>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</si>
  <si>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</si>
  <si>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</si>
  <si>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</si>
  <si>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</si>
  <si>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</si>
  <si>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</si>
  <si>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</si>
  <si>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</si>
  <si>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</si>
  <si>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</si>
  <si>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</si>
  <si>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</si>
  <si>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</si>
  <si>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</si>
  <si>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</si>
  <si>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</si>
  <si>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</si>
  <si>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</si>
  <si>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</si>
  <si>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</si>
  <si>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</si>
  <si>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</si>
  <si>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</si>
  <si>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</si>
  <si>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</si>
  <si>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</si>
  <si>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</si>
  <si>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</si>
  <si>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</si>
  <si>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</si>
  <si>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</si>
  <si>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</si>
  <si>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</si>
  <si>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</si>
  <si>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</si>
  <si>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</si>
  <si>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</si>
  <si>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</si>
  <si>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</si>
  <si>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</si>
  <si>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</si>
  <si>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</si>
  <si>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</si>
  <si>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</si>
  <si>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</si>
  <si>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</si>
  <si>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</si>
  <si>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</si>
  <si>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</si>
  <si>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</si>
  <si>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</si>
  <si>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</si>
  <si>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</si>
  <si>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</si>
  <si>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</si>
  <si>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</si>
  <si>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</si>
  <si>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</si>
  <si>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</si>
  <si>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</si>
  <si>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</si>
  <si>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</si>
  <si>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</si>
  <si>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</si>
  <si>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</si>
  <si>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</si>
  <si>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</si>
  <si>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</si>
  <si>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</si>
  <si>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</si>
  <si>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</si>
  <si>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</si>
  <si>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</si>
  <si>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</si>
  <si>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</si>
  <si>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</si>
  <si>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</si>
  <si>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</si>
  <si>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</si>
  <si>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</si>
  <si>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</si>
  <si>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</si>
  <si>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</si>
  <si>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</si>
  <si>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</si>
  <si>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</si>
  <si>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</si>
  <si>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</si>
  <si>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</si>
  <si>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</si>
  <si>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</si>
  <si>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</si>
  <si>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</si>
  <si>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</si>
  <si>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</si>
  <si>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</si>
  <si>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</si>
  <si>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</si>
  <si>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</si>
  <si>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</si>
  <si>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</si>
  <si>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</si>
  <si>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</si>
  <si>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</si>
  <si>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</si>
  <si>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</si>
  <si>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</si>
  <si>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</si>
  <si>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</si>
  <si>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</si>
  <si>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</si>
  <si>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</si>
  <si>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</si>
  <si>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</si>
  <si>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</si>
  <si>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</si>
  <si>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</si>
  <si>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</si>
  <si>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</si>
  <si>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</si>
  <si>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</si>
  <si>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</si>
  <si>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</si>
  <si>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</si>
  <si>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</si>
  <si>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</si>
  <si>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</si>
  <si>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</si>
  <si>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</si>
  <si>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</si>
  <si>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</si>
  <si>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</si>
  <si>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</si>
  <si>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</si>
  <si>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</si>
  <si>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</si>
  <si>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</si>
  <si>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</si>
  <si>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</si>
  <si>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</si>
  <si>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</si>
  <si>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</si>
  <si>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</si>
  <si>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</si>
  <si>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</si>
  <si>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</si>
  <si>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</si>
  <si>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</si>
  <si>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</si>
  <si>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</si>
  <si>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</si>
  <si>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</si>
  <si>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</si>
  <si>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</si>
  <si>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</si>
  <si>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</si>
  <si>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</si>
  <si>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</si>
  <si>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</si>
  <si>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</si>
  <si>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</si>
  <si>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</si>
  <si>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</si>
  <si>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</si>
  <si>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</si>
  <si>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</si>
  <si>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</si>
  <si>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</si>
  <si>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</si>
  <si>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</si>
  <si>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</si>
  <si>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</si>
  <si>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</si>
  <si>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</si>
  <si>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</si>
  <si>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</si>
  <si>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</si>
  <si>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</si>
  <si>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</si>
  <si>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</si>
  <si>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</si>
  <si>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</si>
  <si>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</si>
  <si>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</si>
  <si>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</si>
  <si>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</si>
  <si>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</si>
  <si>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</si>
  <si>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</si>
  <si>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</si>
  <si>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</si>
  <si>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</si>
  <si>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</si>
  <si>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</si>
  <si>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</si>
  <si>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</si>
  <si>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</si>
  <si>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</si>
  <si>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</si>
  <si>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</si>
  <si>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</si>
  <si>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</si>
  <si>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</si>
  <si>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</si>
  <si>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</si>
  <si>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</si>
  <si>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</si>
  <si>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</si>
  <si>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</si>
  <si>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</si>
  <si>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</si>
  <si>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</si>
  <si>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</si>
  <si>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</si>
  <si>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</si>
  <si>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</si>
  <si>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</si>
  <si>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</si>
  <si>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</si>
  <si>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</si>
  <si>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</si>
  <si>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</si>
  <si>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</si>
  <si>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</si>
  <si>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</si>
  <si>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</si>
  <si>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</si>
  <si>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</si>
  <si>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</si>
  <si>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</si>
  <si>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</si>
  <si>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</si>
  <si>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</si>
  <si>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</si>
  <si>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</si>
  <si>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</si>
  <si>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</si>
  <si>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</si>
  <si>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</si>
  <si>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</si>
  <si>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</si>
  <si>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</si>
  <si>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</si>
  <si>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</si>
  <si>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</si>
  <si>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</si>
  <si>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</si>
  <si>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</si>
  <si>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</si>
  <si>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</si>
  <si>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</si>
  <si>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</si>
  <si>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</si>
  <si>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</si>
  <si>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</si>
  <si>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</si>
  <si>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</si>
  <si>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</si>
  <si>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</si>
  <si>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</si>
  <si>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</si>
  <si>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</si>
  <si>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</si>
  <si>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</si>
  <si>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</si>
  <si>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</si>
  <si>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</si>
  <si>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</si>
  <si>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</si>
  <si>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</si>
  <si>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</si>
  <si>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</si>
  <si>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</si>
  <si>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</si>
  <si>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</si>
  <si>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</si>
  <si>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</si>
  <si>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</si>
  <si>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</si>
  <si>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</si>
  <si>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</si>
  <si>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</si>
  <si>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</si>
  <si>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</si>
  <si>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</si>
  <si>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</si>
  <si>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</si>
  <si>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</si>
  <si>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</si>
  <si>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</si>
  <si>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</si>
  <si>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</si>
  <si>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</si>
  <si>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</si>
  <si>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</si>
  <si>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</si>
  <si>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</si>
  <si>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</si>
  <si>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</si>
  <si>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</si>
  <si>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</si>
  <si>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</si>
  <si>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</si>
  <si>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</si>
  <si>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</si>
  <si>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</si>
  <si>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</si>
  <si>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</si>
  <si>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</si>
  <si>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</si>
  <si>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</si>
  <si>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</si>
  <si>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</si>
  <si>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</si>
  <si>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</si>
  <si>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</si>
  <si>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</si>
  <si>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</si>
  <si>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</si>
  <si>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</si>
  <si>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</si>
  <si>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</si>
  <si>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</si>
  <si>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</si>
  <si>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</si>
  <si>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</si>
  <si>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</si>
  <si>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</si>
  <si>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</si>
  <si>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</si>
  <si>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</si>
  <si>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</si>
  <si>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</si>
  <si>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</si>
  <si>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</si>
  <si>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</si>
  <si>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</si>
  <si>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</si>
  <si>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</si>
  <si>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</si>
  <si>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</si>
  <si>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</si>
  <si>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</si>
  <si>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</si>
  <si>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</si>
  <si>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</si>
  <si>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</si>
  <si>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</si>
  <si>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</si>
  <si>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</si>
  <si>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</si>
  <si>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</si>
  <si>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</si>
  <si>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</si>
  <si>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</si>
  <si>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</si>
  <si>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</si>
  <si>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</si>
  <si>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</si>
  <si>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</si>
  <si>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</si>
  <si>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</si>
  <si>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</si>
  <si>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</si>
  <si>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</si>
  <si>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</si>
  <si>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</si>
  <si>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</si>
  <si>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</si>
  <si>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</si>
  <si>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</si>
  <si>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</si>
  <si>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</si>
  <si>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</si>
  <si>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</si>
  <si>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</si>
  <si>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</si>
  <si>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</si>
  <si>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</si>
  <si>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</si>
  <si>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</si>
  <si>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</si>
  <si>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</si>
  <si>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</si>
  <si>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</si>
  <si>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</si>
  <si>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</si>
  <si>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</si>
  <si>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</si>
  <si>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</si>
  <si>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</si>
  <si>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</si>
  <si>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</si>
  <si>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</si>
  <si>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</si>
  <si>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</si>
  <si>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</si>
  <si>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</si>
  <si>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</si>
  <si>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</si>
  <si>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</si>
  <si>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</si>
  <si>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</si>
  <si>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</si>
  <si>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</si>
  <si>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</si>
  <si>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</si>
  <si>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</si>
  <si>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</si>
  <si>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</si>
  <si>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</si>
  <si>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</si>
  <si>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</si>
  <si>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</si>
  <si>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</si>
  <si>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</si>
  <si>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</si>
  <si>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</si>
  <si>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</si>
  <si>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</si>
  <si>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</si>
  <si>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</si>
  <si>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</si>
  <si>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</si>
  <si>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</si>
  <si>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</si>
  <si>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</si>
  <si>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</si>
  <si>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</si>
  <si>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</si>
  <si>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</si>
  <si>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</si>
  <si>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</si>
  <si>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</si>
  <si>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</si>
  <si>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</si>
  <si>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</si>
  <si>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</si>
  <si>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</si>
  <si>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</si>
  <si>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</si>
  <si>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</si>
  <si>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</si>
  <si>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</si>
  <si>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</si>
  <si>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</si>
  <si>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</si>
  <si>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</si>
  <si>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</si>
  <si>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</si>
  <si>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</si>
  <si>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</si>
  <si>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</si>
  <si>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</si>
  <si>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</si>
  <si>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</si>
  <si>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</si>
  <si>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</si>
  <si>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</si>
  <si>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</si>
  <si>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</si>
  <si>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</si>
  <si>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</si>
  <si>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</si>
  <si>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</si>
  <si>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</si>
  <si>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</si>
  <si>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</si>
  <si>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</si>
  <si>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</si>
  <si>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</si>
  <si>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</si>
  <si>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</si>
  <si>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</si>
  <si>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</si>
  <si>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</si>
  <si>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</si>
  <si>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</si>
  <si>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</si>
  <si>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</si>
  <si>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</si>
  <si>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</si>
  <si>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</si>
  <si>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</si>
  <si>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</si>
  <si>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</si>
  <si>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</si>
  <si>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</si>
  <si>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</si>
  <si>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</si>
  <si>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</si>
  <si>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</si>
  <si>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</si>
  <si>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</si>
  <si>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</si>
  <si>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</si>
  <si>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</si>
  <si>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</si>
  <si>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</si>
  <si>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</si>
  <si>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</si>
  <si>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</si>
  <si>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</si>
  <si>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</si>
  <si>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</si>
  <si>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</si>
  <si>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</si>
  <si>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</si>
  <si>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</si>
  <si>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</si>
  <si>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</si>
  <si>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</si>
  <si>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</si>
  <si>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</si>
  <si>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</si>
  <si>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</si>
  <si>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</si>
  <si>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</si>
  <si>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</si>
  <si>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</si>
  <si>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</si>
  <si>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</si>
  <si>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</si>
  <si>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</si>
  <si>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</si>
  <si>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</si>
  <si>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</si>
  <si>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</si>
  <si>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</si>
  <si>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</si>
  <si>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</si>
  <si>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</si>
  <si>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</si>
  <si>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</si>
  <si>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</si>
  <si>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</si>
  <si>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</si>
  <si>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</si>
  <si>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</si>
  <si>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</si>
  <si>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</si>
  <si>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</si>
  <si>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</si>
  <si>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</si>
  <si>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</si>
  <si>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</si>
  <si>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</si>
  <si>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</si>
  <si>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</si>
  <si>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</si>
  <si>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</si>
  <si>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</si>
  <si>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</si>
  <si>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</si>
  <si>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</si>
  <si>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</si>
  <si>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</si>
  <si>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</si>
  <si>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</si>
  <si>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</si>
  <si>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</si>
  <si>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</si>
  <si>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</si>
  <si>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</si>
  <si>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</si>
  <si>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</si>
  <si>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</si>
  <si>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</si>
  <si>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</si>
  <si>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</si>
  <si>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</si>
  <si>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</si>
  <si>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</si>
  <si>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</si>
  <si>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</si>
  <si>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</si>
  <si>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</si>
  <si>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</si>
  <si>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</si>
  <si>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</si>
  <si>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</si>
  <si>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</si>
  <si>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</si>
  <si>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</si>
  <si>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</si>
  <si>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</si>
  <si>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</si>
  <si>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</si>
  <si>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</si>
  <si>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</si>
  <si>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</si>
  <si>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</si>
  <si>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</si>
  <si>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</si>
  <si>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</si>
  <si>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</si>
  <si>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</si>
  <si>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</si>
  <si>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</si>
  <si>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</si>
  <si>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</si>
  <si>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</si>
  <si>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</si>
  <si>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</si>
  <si>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</si>
  <si>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</si>
  <si>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</si>
  <si>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</si>
  <si>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</si>
  <si>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</si>
  <si>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</si>
  <si>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</si>
  <si>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</si>
  <si>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</si>
  <si>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</si>
  <si>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</si>
  <si>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</si>
  <si>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</si>
  <si>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</si>
  <si>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</si>
  <si>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</si>
  <si>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</si>
  <si>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</si>
  <si>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</si>
  <si>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</si>
  <si>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</si>
  <si>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</si>
  <si>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</si>
  <si>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</si>
  <si>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</si>
  <si>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</si>
  <si>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</si>
  <si>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</si>
  <si>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</si>
  <si>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</si>
  <si>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</si>
  <si>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</si>
  <si>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</si>
  <si>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</si>
  <si>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</si>
  <si>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</si>
  <si>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</si>
  <si>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</si>
  <si>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</si>
  <si>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</si>
  <si>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</si>
  <si>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</si>
  <si>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</si>
  <si>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</si>
  <si>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</si>
  <si>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</si>
  <si>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</si>
  <si>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</si>
  <si>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</si>
  <si>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</si>
  <si>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</si>
  <si>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</si>
  <si>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</si>
  <si>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</si>
  <si>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</si>
  <si>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</si>
  <si>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</si>
  <si>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</si>
  <si>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</si>
  <si>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</si>
  <si>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</si>
  <si>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</si>
  <si>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</si>
  <si>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</si>
  <si>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</si>
  <si>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</si>
  <si>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</si>
  <si>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</si>
  <si>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</si>
  <si>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</si>
  <si>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</si>
  <si>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</si>
  <si>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</si>
  <si>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</si>
  <si>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</si>
  <si>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</si>
  <si>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</si>
  <si>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</si>
  <si>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</si>
  <si>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</si>
  <si>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</si>
  <si>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</si>
  <si>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</si>
  <si>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</si>
  <si>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</si>
  <si>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</si>
  <si>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</si>
  <si>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</si>
  <si>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</si>
  <si>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</si>
  <si>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</si>
  <si>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</si>
  <si>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</si>
  <si>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</si>
  <si>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</si>
  <si>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</si>
  <si>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</si>
  <si>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</si>
  <si>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</si>
  <si>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</si>
  <si>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</si>
  <si>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</si>
  <si>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</si>
  <si>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</si>
  <si>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</si>
  <si>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</si>
  <si>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</si>
  <si>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</si>
  <si>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</si>
  <si>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</si>
  <si>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</si>
  <si>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</si>
  <si>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</si>
  <si>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</si>
  <si>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</si>
  <si>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</si>
  <si>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</si>
  <si>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</si>
  <si>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</si>
  <si>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</si>
  <si>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</si>
  <si>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</si>
  <si>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</si>
  <si>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</si>
  <si>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</si>
  <si>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</si>
  <si>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</si>
  <si>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</si>
  <si>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</si>
  <si>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</si>
  <si>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</si>
  <si>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</si>
  <si>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</si>
  <si>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</si>
  <si>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</si>
  <si>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</si>
  <si>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</si>
  <si>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</si>
  <si>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</si>
  <si>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</si>
  <si>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</si>
  <si>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</si>
  <si>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</si>
  <si>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</si>
  <si>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</si>
  <si>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</si>
  <si>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</si>
  <si>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</si>
  <si>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</si>
  <si>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</si>
  <si>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</si>
  <si>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</si>
  <si>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</si>
  <si>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</si>
  <si>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</si>
  <si>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</si>
  <si>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</si>
  <si>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</si>
  <si>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</si>
  <si>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</si>
  <si>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</si>
  <si>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</si>
  <si>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</si>
  <si>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</si>
  <si>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</si>
  <si>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</si>
  <si>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</si>
  <si>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</si>
  <si>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</si>
  <si>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</si>
  <si>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</si>
  <si>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</si>
  <si>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</si>
  <si>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</si>
  <si>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</si>
  <si>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</si>
  <si>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</si>
  <si>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</si>
  <si>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</si>
  <si>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</si>
  <si>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</si>
  <si>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</si>
  <si>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</si>
  <si>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</si>
  <si>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</si>
  <si>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</si>
  <si>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</si>
  <si>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</si>
  <si>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</si>
  <si>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</si>
  <si>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</si>
  <si>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</si>
  <si>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</si>
  <si>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</si>
  <si>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</si>
  <si>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</si>
  <si>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</si>
  <si>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</si>
  <si>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</si>
  <si>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</si>
  <si>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</si>
  <si>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</si>
  <si>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</si>
  <si>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</si>
  <si>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</si>
  <si>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</si>
  <si>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</si>
  <si>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</si>
  <si>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</si>
  <si>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</si>
  <si>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</si>
  <si>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</si>
  <si>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</si>
  <si>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</si>
  <si>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</si>
  <si>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</si>
  <si>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</si>
  <si>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</si>
  <si>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</si>
  <si>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</si>
  <si>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</si>
  <si>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</si>
  <si>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</si>
  <si>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</si>
  <si>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</si>
  <si>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</si>
  <si>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</si>
  <si>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</si>
  <si>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</si>
  <si>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</si>
  <si>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</si>
  <si>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</si>
  <si>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</si>
  <si>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</si>
  <si>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</si>
  <si>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</si>
  <si>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</si>
  <si>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</si>
  <si>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</si>
  <si>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</si>
  <si>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</si>
  <si>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</si>
  <si>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</si>
  <si>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</si>
  <si>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</si>
  <si>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</si>
  <si>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</si>
  <si>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</si>
  <si>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</si>
  <si>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</si>
  <si>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</si>
  <si>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</si>
  <si>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</si>
  <si>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</si>
  <si>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</si>
  <si>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</si>
  <si>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</si>
  <si>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</si>
  <si>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</si>
  <si>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</si>
  <si>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</si>
  <si>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</si>
  <si>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</si>
  <si>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</si>
  <si>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</si>
  <si>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</si>
  <si>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</si>
  <si>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</si>
  <si>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</si>
  <si>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</si>
  <si>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</si>
  <si>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</si>
  <si>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</si>
  <si>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</si>
  <si>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</si>
  <si>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</si>
  <si>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</si>
  <si>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</si>
  <si>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</si>
  <si>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</si>
  <si>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</si>
  <si>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</si>
  <si>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</si>
  <si>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</si>
  <si>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</si>
  <si>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</si>
  <si>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</si>
  <si>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</si>
  <si>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</si>
  <si>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</si>
  <si>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</si>
  <si>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</si>
  <si>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</si>
  <si>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</si>
  <si>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</si>
  <si>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</si>
  <si>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</si>
  <si>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</si>
  <si>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</si>
  <si>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</si>
  <si>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</si>
  <si>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</si>
  <si>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</si>
  <si>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</si>
  <si>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</si>
  <si>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</si>
  <si>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</si>
  <si>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</si>
  <si>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</si>
  <si>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</si>
  <si>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</si>
  <si>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</si>
  <si>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</si>
  <si>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</si>
  <si>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</si>
  <si>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</si>
  <si>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</si>
  <si>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</si>
  <si>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</si>
  <si>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</si>
  <si>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</si>
  <si>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</si>
  <si>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</si>
  <si>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</si>
  <si>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</si>
  <si>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</si>
  <si>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</si>
  <si>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</si>
  <si>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</si>
  <si>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</si>
  <si>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</si>
  <si>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</si>
  <si>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</si>
  <si>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</si>
  <si>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</si>
  <si>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</si>
  <si>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</si>
  <si>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</si>
  <si>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</si>
  <si>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</si>
  <si>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</si>
  <si>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</si>
  <si>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</si>
  <si>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</si>
  <si>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</si>
  <si>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</si>
  <si>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</si>
  <si>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</si>
  <si>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</si>
  <si>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</si>
  <si>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</si>
  <si>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</si>
  <si>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</si>
  <si>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</si>
  <si>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</si>
  <si>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</si>
  <si>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</si>
  <si>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</si>
  <si>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</si>
  <si>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</si>
  <si>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</si>
  <si>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</si>
  <si>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</si>
  <si>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</si>
  <si>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</si>
  <si>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</si>
  <si>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</si>
  <si>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</si>
  <si>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</si>
  <si>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</si>
  <si>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</si>
  <si>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</si>
  <si>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</si>
  <si>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</si>
  <si>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</si>
  <si>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</si>
  <si>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</si>
  <si>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</si>
  <si>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</si>
  <si>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</si>
  <si>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</si>
  <si>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</si>
  <si>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</si>
  <si>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</si>
  <si>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</si>
  <si>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</si>
  <si>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</si>
  <si>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</si>
  <si>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</si>
  <si>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</si>
  <si>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</si>
  <si>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</si>
  <si>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</si>
  <si>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</si>
  <si>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</si>
  <si>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</si>
  <si>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</si>
  <si>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</si>
  <si>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</si>
  <si>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</si>
  <si>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</si>
  <si>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</si>
  <si>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</si>
  <si>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</si>
  <si>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</si>
  <si>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</si>
  <si>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</si>
  <si>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</si>
  <si>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</si>
  <si>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</si>
  <si>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</si>
  <si>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</si>
  <si>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</si>
  <si>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</si>
  <si>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</si>
  <si>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</si>
  <si>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</si>
  <si>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</si>
  <si>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</si>
  <si>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</si>
  <si>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</si>
  <si>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</si>
  <si>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</si>
  <si>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</si>
  <si>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</si>
  <si>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</si>
  <si>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</si>
  <si>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</si>
  <si>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</si>
  <si>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</si>
  <si>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</si>
  <si>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</si>
  <si>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</si>
  <si>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</si>
  <si>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</si>
  <si>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</si>
  <si>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</si>
  <si>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</si>
  <si>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</si>
  <si>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</si>
  <si>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</si>
  <si>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</si>
  <si>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</si>
  <si>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</si>
  <si>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</si>
  <si>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</si>
  <si>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</si>
  <si>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</si>
  <si>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</si>
  <si>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</si>
  <si>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</si>
  <si>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</si>
  <si>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</si>
  <si>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</si>
  <si>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</si>
  <si>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</si>
  <si>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</si>
  <si>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</si>
  <si>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</si>
  <si>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</si>
  <si>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</si>
  <si>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</si>
  <si>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</si>
  <si>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</si>
  <si>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</si>
  <si>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</si>
  <si>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</si>
  <si>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</si>
  <si>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</si>
  <si>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</si>
  <si>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</si>
  <si>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</si>
  <si>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</si>
  <si>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</si>
  <si>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</si>
  <si>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</si>
  <si>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</si>
  <si>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</si>
  <si>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</si>
  <si>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</si>
  <si>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</si>
  <si>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</si>
  <si>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</si>
  <si>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</si>
  <si>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</si>
  <si>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</si>
  <si>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</si>
  <si>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</si>
  <si>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</si>
  <si>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</si>
  <si>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</si>
  <si>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</si>
  <si>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</si>
  <si>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</si>
  <si>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</si>
  <si>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</si>
  <si>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</si>
  <si>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</si>
  <si>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</si>
  <si>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</si>
  <si>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</si>
  <si>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</si>
  <si>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</si>
  <si>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</si>
  <si>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</si>
  <si>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</si>
  <si>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</si>
  <si>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</si>
  <si>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</si>
  <si>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</si>
  <si>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</si>
  <si>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</si>
  <si>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</si>
  <si>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</si>
  <si>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</si>
  <si>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</si>
  <si>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</si>
  <si>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</si>
  <si>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</si>
  <si>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</si>
  <si>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</si>
  <si>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</si>
  <si>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</si>
  <si>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</si>
  <si>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</si>
  <si>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</si>
  <si>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</si>
  <si>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</si>
  <si>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</si>
  <si>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</si>
  <si>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</si>
  <si>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</si>
  <si>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</si>
  <si>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</si>
  <si>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</si>
  <si>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</si>
  <si>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</si>
  <si>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</si>
  <si>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</si>
  <si>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</si>
  <si>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</si>
  <si>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</si>
  <si>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</si>
  <si>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</si>
  <si>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</si>
  <si>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</si>
  <si>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</si>
  <si>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</si>
  <si>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</si>
  <si>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</si>
  <si>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</si>
  <si>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</si>
  <si>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</si>
  <si>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</si>
  <si>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</si>
  <si>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</si>
  <si>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</si>
  <si>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</si>
  <si>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</si>
  <si>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</si>
  <si>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</si>
  <si>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</si>
  <si>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</si>
  <si>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</si>
  <si>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</si>
  <si>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</si>
  <si>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</si>
  <si>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</si>
  <si>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</si>
  <si>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</si>
  <si>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</si>
  <si>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</si>
  <si>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</si>
  <si>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</si>
  <si>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</si>
  <si>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</si>
  <si>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</si>
  <si>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</si>
  <si>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</si>
  <si>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</si>
  <si>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</si>
  <si>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</si>
  <si>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</si>
  <si>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</si>
  <si>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</si>
  <si>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</si>
  <si>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</si>
  <si>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</si>
  <si>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</si>
  <si>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</si>
  <si>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</si>
  <si>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</si>
  <si>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</si>
  <si>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</si>
  <si>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</si>
  <si>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</si>
  <si>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</si>
  <si>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</si>
  <si>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</si>
  <si>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</si>
  <si>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</si>
  <si>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</si>
  <si>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</si>
  <si>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</si>
  <si>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</si>
  <si>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</si>
  <si>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</si>
  <si>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</si>
  <si>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</si>
  <si>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</si>
  <si>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</si>
  <si>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</si>
  <si>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</si>
  <si>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</si>
  <si>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</si>
  <si>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</si>
  <si>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</si>
  <si>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</si>
  <si>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</si>
  <si>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</si>
  <si>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</si>
  <si>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</si>
  <si>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</si>
  <si>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</si>
  <si>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</si>
  <si>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</si>
  <si>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</si>
  <si>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</si>
  <si>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</si>
  <si>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</si>
  <si>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</si>
  <si>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</si>
  <si>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</si>
  <si>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</si>
  <si>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</si>
  <si>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</si>
  <si>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</si>
  <si>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</si>
  <si>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</si>
  <si>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</si>
  <si>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</si>
  <si>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</si>
  <si>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</si>
  <si>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</si>
  <si>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</si>
  <si>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</si>
  <si>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</si>
  <si>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</si>
  <si>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</si>
  <si>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</si>
  <si>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</si>
  <si>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</si>
  <si>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</si>
  <si>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</si>
  <si>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</si>
  <si>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</si>
  <si>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</si>
  <si>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</si>
  <si>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</si>
  <si>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</si>
  <si>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</si>
  <si>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</si>
  <si>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</si>
  <si>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</si>
  <si>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</si>
  <si>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</si>
  <si>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</si>
  <si>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</si>
  <si>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</si>
  <si>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</si>
  <si>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</si>
  <si>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</si>
  <si>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</si>
  <si>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</si>
  <si>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</si>
  <si>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</si>
  <si>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</si>
  <si>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</si>
  <si>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</si>
  <si>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</si>
  <si>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</si>
  <si>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</si>
  <si>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</si>
  <si>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</si>
  <si>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</si>
  <si>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</si>
  <si>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</si>
  <si>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</si>
  <si>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</si>
  <si>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</si>
  <si>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</si>
  <si>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</si>
  <si>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</si>
  <si>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</si>
  <si>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</si>
  <si>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</si>
  <si>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</si>
  <si>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</si>
  <si>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</si>
  <si>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</si>
  <si>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</si>
  <si>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</si>
  <si>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</si>
  <si>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</si>
  <si>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</si>
  <si>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</si>
  <si>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</si>
  <si>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</si>
  <si>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</si>
  <si>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</si>
  <si>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</si>
  <si>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</si>
  <si>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</si>
  <si>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</si>
  <si>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</si>
  <si>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</si>
  <si>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</si>
  <si>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</si>
  <si>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</si>
  <si>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</si>
  <si>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</si>
  <si>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</si>
  <si>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</si>
  <si>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</si>
  <si>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</si>
  <si>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</si>
  <si>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</si>
  <si>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</si>
  <si>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</si>
  <si>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</si>
  <si>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</si>
  <si>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</si>
  <si>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</si>
  <si>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</si>
  <si>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</si>
  <si>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</si>
  <si>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</si>
  <si>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</si>
  <si>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</si>
  <si>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</si>
  <si>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</si>
  <si>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</si>
  <si>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</si>
  <si>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</si>
  <si>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</si>
  <si>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</si>
  <si>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</si>
  <si>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</si>
  <si>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</si>
  <si>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</si>
  <si>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</si>
  <si>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</si>
  <si>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</si>
  <si>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</si>
  <si>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</si>
  <si>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</si>
  <si>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</si>
  <si>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</si>
  <si>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</si>
  <si>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</si>
  <si>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</si>
  <si>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</si>
  <si>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</si>
  <si>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</si>
  <si>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</si>
  <si>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</si>
  <si>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</si>
  <si>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</si>
  <si>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</si>
  <si>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</si>
  <si>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</si>
  <si>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</si>
  <si>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</si>
  <si>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</si>
  <si>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</si>
  <si>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</si>
  <si>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</si>
  <si>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</si>
  <si>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</si>
  <si>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</si>
  <si>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</si>
  <si>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</si>
  <si>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</si>
  <si>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</si>
  <si>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</si>
  <si>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</si>
  <si>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</si>
  <si>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</si>
  <si>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</si>
  <si>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</si>
  <si>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</si>
  <si>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</si>
  <si>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</si>
  <si>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</si>
  <si>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</si>
  <si>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</si>
  <si>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</si>
  <si>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</si>
  <si>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</si>
  <si>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</si>
  <si>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</si>
  <si>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</si>
  <si>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</si>
  <si>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</si>
  <si>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</si>
  <si>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</si>
  <si>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</si>
  <si>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</si>
  <si>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</si>
  <si>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</si>
  <si>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</si>
  <si>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</si>
  <si>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</si>
  <si>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</si>
  <si>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</si>
  <si>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</si>
  <si>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</si>
  <si>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</si>
  <si>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</si>
  <si>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</si>
  <si>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</si>
  <si>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</si>
  <si>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</si>
  <si>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</si>
  <si>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</si>
  <si>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</si>
  <si>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</si>
  <si>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</si>
  <si>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</si>
  <si>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</si>
  <si>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</si>
  <si>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</si>
  <si>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</si>
  <si>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</si>
  <si>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</si>
  <si>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</si>
  <si>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</si>
  <si>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</si>
  <si>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</si>
  <si>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</si>
  <si>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</si>
  <si>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</si>
  <si>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</si>
  <si>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</si>
  <si>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</si>
  <si>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</si>
  <si>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</si>
  <si>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</si>
  <si>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</si>
  <si>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</si>
  <si>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</si>
  <si>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</si>
  <si>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</si>
  <si>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</si>
  <si>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</si>
  <si>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</si>
  <si>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</si>
  <si>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</si>
  <si>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</si>
  <si>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</si>
  <si>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</si>
  <si>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</si>
  <si>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</si>
  <si>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</si>
  <si>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</si>
  <si>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</si>
  <si>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</si>
  <si>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</si>
  <si>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</si>
  <si>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</si>
  <si>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</si>
  <si>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</si>
  <si>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</si>
  <si>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</si>
  <si>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</si>
  <si>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</si>
  <si>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</si>
  <si>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</si>
  <si>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</si>
  <si>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</si>
  <si>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</si>
  <si>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</si>
  <si>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</si>
  <si>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</si>
  <si>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</si>
  <si>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</si>
  <si>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</si>
  <si>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</si>
  <si>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</si>
  <si>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</si>
  <si>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</si>
  <si>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</si>
  <si>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</si>
  <si>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</si>
  <si>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</si>
  <si>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</si>
  <si>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</si>
  <si>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</si>
  <si>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</si>
  <si>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</si>
  <si>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</si>
  <si>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</si>
  <si>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</si>
  <si>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</si>
  <si>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</si>
  <si>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</si>
  <si>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</si>
  <si>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</si>
  <si>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</si>
  <si>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</si>
  <si>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</si>
  <si>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</si>
  <si>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</si>
  <si>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</si>
  <si>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</si>
  <si>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</si>
  <si>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</si>
  <si>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</si>
  <si>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</si>
  <si>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</si>
  <si>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</si>
  <si>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</si>
  <si>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</si>
  <si>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</si>
  <si>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</si>
  <si>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</si>
  <si>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</si>
  <si>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</si>
  <si>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</si>
  <si>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</si>
  <si>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</si>
  <si>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</si>
  <si>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</si>
  <si>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</si>
  <si>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</si>
  <si>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</si>
  <si>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</si>
  <si>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</si>
  <si>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</si>
  <si>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</si>
  <si>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</si>
  <si>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</si>
  <si>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</si>
  <si>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</si>
  <si>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</si>
  <si>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</si>
  <si>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</si>
  <si>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</si>
  <si>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</si>
  <si>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</si>
  <si>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</si>
  <si>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</si>
  <si>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</si>
  <si>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</si>
  <si>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</si>
  <si>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</si>
  <si>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</si>
  <si>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</si>
  <si>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</si>
  <si>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</si>
  <si>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</si>
  <si>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</si>
  <si>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</si>
  <si>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</si>
  <si>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</si>
  <si>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</si>
  <si>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</si>
  <si>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</si>
  <si>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</si>
  <si>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</si>
  <si>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</si>
  <si>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</si>
  <si>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</si>
  <si>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</si>
  <si>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</si>
  <si>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</si>
  <si>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</si>
  <si>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</si>
  <si>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</si>
  <si>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</si>
  <si>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</si>
  <si>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</si>
  <si>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</si>
  <si>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</si>
  <si>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</si>
  <si>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</si>
  <si>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</si>
  <si>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</si>
  <si>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</si>
  <si>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</si>
  <si>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</si>
  <si>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</si>
  <si>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</si>
  <si>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</si>
  <si>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</si>
  <si>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</si>
  <si>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</si>
  <si>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</si>
  <si>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</si>
  <si>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</si>
  <si>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</si>
  <si>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</si>
  <si>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</si>
  <si>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</si>
  <si>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</si>
  <si>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</si>
  <si>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</si>
  <si>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</si>
  <si>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</si>
  <si>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</si>
  <si>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</si>
  <si>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</si>
  <si>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</si>
  <si>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</si>
  <si>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</si>
  <si>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</si>
  <si>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</si>
  <si>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</si>
  <si>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</si>
  <si>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</si>
  <si>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</si>
  <si>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</si>
  <si>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</si>
  <si>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</si>
  <si>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</si>
  <si>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</si>
  <si>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</si>
  <si>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</si>
  <si>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</si>
  <si>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</si>
  <si>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</si>
  <si>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</si>
  <si>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</si>
  <si>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</si>
  <si>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</si>
  <si>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</si>
  <si>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</si>
  <si>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</si>
  <si>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</si>
  <si>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</si>
  <si>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</si>
  <si>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</si>
  <si>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</si>
  <si>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</si>
  <si>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</si>
  <si>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</si>
  <si>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</si>
  <si>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</si>
  <si>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</si>
  <si>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</si>
  <si>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</si>
  <si>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</si>
  <si>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</si>
  <si>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</si>
  <si>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</si>
  <si>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</si>
  <si>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</si>
  <si>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</si>
  <si>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</si>
  <si>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</si>
  <si>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</si>
  <si>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</si>
  <si>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</si>
  <si>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</si>
  <si>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</si>
  <si>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</si>
  <si>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</si>
  <si>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</si>
  <si>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</si>
  <si>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</si>
  <si>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</si>
  <si>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</si>
  <si>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</si>
  <si>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</si>
  <si>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</si>
  <si>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</si>
  <si>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</si>
  <si>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</si>
  <si>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</si>
  <si>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</si>
  <si>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</si>
  <si>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</si>
  <si>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</si>
  <si>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</si>
  <si>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</si>
  <si>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</si>
  <si>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</si>
  <si>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</si>
  <si>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</si>
  <si>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</si>
  <si>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</si>
  <si>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</si>
  <si>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</si>
  <si>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</si>
  <si>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</si>
  <si>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</si>
  <si>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</si>
  <si>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</si>
  <si>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</si>
  <si>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</si>
  <si>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</si>
  <si>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</si>
  <si>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</si>
  <si>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</si>
  <si>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</si>
  <si>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</si>
  <si>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</si>
  <si>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</si>
  <si>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</si>
  <si>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</si>
  <si>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</si>
  <si>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</si>
  <si>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</si>
  <si>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</si>
  <si>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</si>
  <si>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</si>
  <si>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</si>
  <si>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</si>
  <si>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</si>
  <si>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</si>
  <si>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</si>
  <si>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</si>
  <si>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</si>
  <si>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</si>
  <si>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</si>
  <si>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</si>
  <si>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</si>
  <si>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</si>
  <si>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</si>
  <si>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</si>
  <si>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</si>
  <si>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</si>
  <si>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</si>
  <si>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</si>
  <si>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</si>
  <si>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</si>
  <si>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</si>
  <si>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</si>
  <si>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</si>
  <si>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</si>
  <si>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</si>
  <si>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</si>
  <si>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</si>
  <si>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</si>
  <si>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</si>
  <si>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</si>
  <si>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</si>
  <si>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</si>
  <si>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</si>
  <si>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</si>
  <si>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</si>
  <si>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</si>
  <si>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</si>
  <si>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</si>
  <si>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</si>
  <si>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</si>
  <si>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</si>
  <si>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</si>
  <si>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</si>
  <si>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</si>
  <si>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</si>
  <si>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</si>
  <si>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</si>
  <si>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</si>
  <si>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</si>
  <si>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</si>
  <si>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</si>
  <si>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</si>
  <si>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</si>
  <si>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</si>
  <si>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</si>
  <si>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</si>
  <si>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</si>
  <si>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</si>
  <si>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</si>
  <si>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</si>
  <si>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</si>
  <si>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</si>
  <si>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</si>
  <si>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</si>
  <si>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</si>
  <si>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</si>
  <si>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</si>
  <si>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</si>
  <si>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</si>
  <si>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</si>
  <si>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</si>
  <si>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</si>
  <si>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</si>
  <si>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</si>
  <si>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</si>
  <si>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</si>
  <si>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</si>
  <si>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</si>
  <si>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</si>
  <si>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</si>
  <si>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</si>
  <si>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</si>
  <si>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</si>
  <si>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</si>
  <si>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</si>
  <si>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</si>
  <si>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</si>
  <si>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</si>
  <si>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</si>
  <si>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</si>
  <si>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</si>
  <si>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</si>
  <si>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</si>
  <si>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</si>
  <si>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</si>
  <si>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</si>
  <si>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</si>
  <si>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</si>
  <si>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</si>
  <si>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</si>
  <si>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</si>
  <si>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</si>
  <si>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</si>
  <si>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</si>
  <si>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</si>
  <si>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</si>
  <si>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</si>
  <si>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</si>
  <si>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</si>
  <si>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</si>
  <si>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</si>
  <si>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</si>
  <si>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</si>
  <si>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</si>
  <si>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</si>
  <si>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</si>
  <si>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</si>
  <si>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</si>
  <si>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</si>
  <si>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</si>
  <si>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</si>
  <si>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</si>
  <si>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</si>
  <si>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</si>
  <si>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</si>
  <si>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</si>
  <si>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</si>
  <si>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</si>
  <si>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</si>
  <si>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</si>
  <si>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</si>
  <si>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</si>
  <si>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</si>
  <si>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</si>
  <si>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</si>
  <si>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</si>
  <si>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</si>
  <si>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</si>
  <si>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</si>
  <si>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</si>
  <si>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</si>
  <si>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</si>
  <si>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</si>
  <si>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</si>
  <si>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</si>
  <si>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</si>
  <si>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</si>
  <si>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</si>
  <si>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</si>
  <si>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</si>
  <si>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</si>
  <si>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</si>
  <si>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</si>
  <si>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</si>
  <si>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</si>
  <si>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</si>
  <si>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</si>
  <si>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</si>
  <si>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</si>
  <si>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</si>
  <si>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</si>
  <si>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</si>
  <si>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</si>
  <si>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</si>
  <si>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</si>
  <si>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</si>
  <si>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</si>
  <si>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</si>
  <si>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</si>
  <si>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</si>
  <si>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</si>
  <si>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</si>
  <si>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</si>
  <si>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</si>
  <si>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</si>
  <si>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</si>
  <si>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</si>
  <si>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</si>
  <si>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</si>
  <si>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</si>
  <si>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</si>
  <si>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</si>
  <si>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</si>
  <si>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</si>
  <si>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</si>
  <si>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</si>
  <si>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</si>
  <si>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</si>
  <si>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</si>
  <si>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</si>
  <si>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</si>
  <si>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</si>
  <si>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</si>
  <si>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</si>
  <si>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</si>
  <si>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</si>
  <si>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</si>
  <si>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</si>
  <si>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</si>
  <si>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</si>
  <si>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</si>
  <si>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</si>
  <si>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</si>
  <si>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</si>
  <si>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</si>
  <si>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</si>
  <si>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</si>
  <si>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</si>
  <si>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</si>
  <si>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</si>
  <si>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</si>
  <si>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</si>
  <si>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</si>
  <si>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</si>
  <si>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</si>
  <si>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</si>
  <si>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</si>
  <si>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</si>
  <si>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</si>
  <si>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</si>
  <si>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</si>
  <si>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</si>
  <si>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</si>
  <si>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</si>
  <si>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</si>
  <si>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</si>
  <si>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</si>
  <si>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</si>
  <si>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</si>
  <si>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</si>
  <si>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</si>
  <si>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</si>
  <si>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</si>
  <si>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</si>
  <si>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</si>
  <si>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</si>
  <si>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</si>
  <si>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</si>
  <si>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</si>
  <si>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</si>
  <si>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</si>
  <si>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</si>
  <si>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</si>
  <si>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</si>
  <si>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</si>
  <si>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</si>
  <si>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</si>
  <si>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</si>
  <si>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</si>
  <si>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</si>
  <si>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</si>
  <si>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</si>
  <si>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</si>
  <si>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</si>
  <si>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</si>
  <si>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</si>
  <si>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</si>
  <si>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</si>
  <si>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</si>
  <si>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</si>
  <si>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</si>
  <si>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</si>
  <si>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</si>
  <si>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</si>
  <si>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</si>
  <si>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</si>
  <si>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</si>
  <si>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</si>
  <si>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</si>
  <si>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</si>
  <si>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</si>
  <si>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</si>
  <si>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</si>
  <si>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</si>
  <si>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</si>
  <si>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</si>
  <si>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</si>
  <si>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</si>
  <si>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</si>
  <si>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</si>
  <si>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</si>
  <si>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</si>
  <si>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</si>
  <si>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</si>
  <si>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</si>
  <si>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</si>
  <si>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</si>
  <si>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</si>
  <si>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</si>
  <si>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</si>
  <si>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</si>
  <si>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</si>
  <si>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</si>
  <si>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</si>
  <si>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</si>
  <si>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</si>
  <si>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</si>
  <si>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</si>
  <si>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</si>
  <si>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</si>
  <si>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</si>
  <si>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</si>
  <si>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</si>
  <si>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</si>
  <si>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</si>
  <si>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</si>
  <si>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</si>
  <si>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</si>
  <si>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</si>
  <si>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</si>
  <si>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</si>
  <si>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</si>
  <si>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</si>
  <si>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</si>
  <si>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</si>
  <si>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</si>
  <si>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</si>
  <si>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</si>
  <si>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</si>
  <si>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</si>
  <si>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</si>
  <si>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</si>
  <si>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</si>
  <si>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</si>
  <si>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</si>
  <si>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</si>
  <si>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</si>
  <si>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</si>
  <si>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</si>
  <si>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</si>
  <si>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</si>
  <si>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</si>
  <si>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</si>
  <si>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</si>
  <si>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</si>
  <si>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</si>
  <si>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</si>
  <si>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</si>
  <si>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</si>
  <si>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</si>
  <si>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</si>
  <si>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</si>
  <si>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</si>
  <si>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</si>
  <si>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</si>
  <si>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</si>
  <si>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</si>
  <si>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</si>
  <si>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</si>
  <si>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</si>
  <si>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</si>
  <si>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</si>
  <si>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</si>
  <si>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</si>
  <si>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</si>
  <si>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</si>
  <si>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</si>
  <si>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</si>
  <si>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</si>
  <si>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</si>
  <si>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</si>
  <si>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</si>
  <si>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</si>
  <si>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</si>
  <si>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</si>
  <si>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</si>
  <si>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</si>
  <si>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</si>
  <si>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</si>
  <si>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</si>
  <si>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</si>
  <si>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</si>
  <si>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</si>
  <si>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</si>
  <si>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</si>
  <si>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</si>
  <si>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</si>
  <si>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</si>
  <si>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</si>
  <si>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</si>
  <si>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</si>
  <si>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</si>
  <si>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</si>
  <si>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</si>
  <si>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</si>
  <si>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</si>
  <si>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</si>
  <si>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</si>
  <si>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</si>
  <si>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</si>
  <si>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</si>
  <si>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</si>
  <si>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</si>
  <si>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</si>
  <si>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</si>
  <si>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</si>
  <si>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</si>
  <si>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</si>
  <si>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</si>
  <si>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</si>
  <si>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</si>
  <si>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</si>
  <si>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</si>
  <si>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</si>
  <si>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</si>
  <si>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</si>
  <si>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</si>
  <si>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</si>
  <si>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</si>
  <si>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</si>
  <si>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</si>
  <si>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</si>
  <si>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</si>
  <si>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</si>
  <si>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</si>
  <si>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</si>
  <si>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</si>
  <si>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</si>
  <si>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</si>
  <si>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</si>
  <si>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</si>
  <si>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</si>
  <si>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</si>
  <si>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</si>
  <si>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</si>
  <si>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</si>
  <si>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</si>
  <si>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</si>
  <si>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</si>
  <si>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</si>
  <si>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</si>
  <si>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</si>
  <si>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</si>
  <si>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</si>
  <si>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</si>
  <si>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</si>
  <si>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</si>
  <si>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</si>
  <si>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</si>
  <si>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</si>
  <si>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</si>
  <si>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</si>
  <si>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</si>
  <si>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</si>
  <si>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</si>
  <si>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</si>
  <si>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</si>
  <si>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</si>
  <si>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</si>
  <si>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</si>
  <si>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</si>
  <si>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</si>
  <si>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</si>
  <si>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</si>
  <si>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</si>
  <si>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</si>
  <si>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</si>
  <si>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</si>
  <si>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</si>
  <si>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</si>
  <si>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</si>
  <si>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</si>
  <si>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</si>
  <si>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</si>
  <si>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</si>
  <si>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</si>
  <si>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</si>
  <si>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</si>
  <si>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</si>
  <si>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</si>
  <si>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</si>
  <si>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</si>
  <si>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</si>
  <si>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</si>
  <si>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</si>
  <si>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</si>
  <si>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</si>
  <si>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</si>
  <si>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</si>
  <si>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</si>
  <si>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</si>
  <si>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</si>
  <si>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</si>
  <si>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</si>
  <si>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</si>
  <si>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</si>
  <si>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</si>
  <si>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</si>
  <si>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</si>
  <si>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</si>
  <si>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</si>
  <si>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</si>
  <si>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</si>
  <si>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</si>
  <si>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</si>
  <si>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</si>
  <si>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</si>
  <si>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</si>
  <si>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</si>
  <si>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</si>
  <si>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</si>
  <si>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</si>
  <si>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</si>
  <si>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</si>
  <si>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</si>
  <si>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</si>
  <si>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</si>
  <si>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</si>
  <si>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</si>
  <si>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</si>
  <si>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</si>
  <si>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</si>
  <si>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</si>
  <si>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</si>
  <si>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</si>
  <si>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</si>
  <si>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</si>
  <si>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</si>
  <si>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</si>
  <si>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</si>
  <si>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</si>
  <si>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</si>
  <si>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</si>
  <si>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</si>
  <si>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</si>
  <si>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</si>
  <si>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</si>
  <si>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</si>
  <si>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</si>
  <si>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</si>
  <si>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</si>
  <si>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</si>
  <si>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</si>
  <si>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</si>
  <si>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</si>
  <si>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</si>
  <si>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</si>
  <si>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</si>
  <si>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</si>
  <si>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</si>
  <si>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</si>
  <si>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</si>
  <si>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</si>
  <si>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</si>
  <si>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</si>
  <si>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</si>
  <si>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</si>
  <si>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</si>
  <si>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</si>
  <si>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</si>
  <si>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</si>
  <si>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</si>
  <si>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</si>
  <si>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</si>
  <si>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</si>
  <si>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</si>
  <si>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</si>
  <si>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</si>
  <si>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</si>
  <si>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</si>
  <si>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</si>
  <si>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</si>
  <si>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</si>
  <si>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</si>
  <si>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</si>
  <si>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</si>
  <si>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</si>
  <si>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</si>
  <si>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</si>
  <si>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</si>
  <si>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</si>
  <si>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</si>
  <si>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</si>
  <si>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</si>
  <si>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</si>
  <si>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</si>
  <si>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</si>
  <si>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</si>
  <si>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</si>
  <si>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</si>
  <si>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</si>
  <si>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</si>
  <si>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</si>
  <si>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</si>
  <si>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</si>
  <si>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</si>
  <si>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</si>
  <si>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</si>
  <si>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</si>
  <si>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</si>
  <si>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</si>
  <si>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</si>
  <si>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</si>
  <si>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</si>
  <si>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</si>
  <si>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</si>
  <si>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</si>
  <si>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</si>
  <si>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</si>
  <si>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</si>
  <si>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</si>
  <si>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</si>
  <si>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</si>
  <si>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</si>
  <si>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</si>
  <si>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</si>
  <si>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</si>
  <si>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</si>
  <si>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</si>
  <si>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</si>
  <si>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</si>
  <si>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</si>
  <si>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</si>
  <si>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</si>
  <si>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</si>
  <si>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</si>
  <si>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</si>
  <si>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</si>
  <si>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</si>
  <si>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</si>
  <si>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</si>
  <si>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</si>
  <si>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</si>
  <si>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</si>
  <si>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</si>
  <si>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</si>
  <si>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</si>
  <si>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</si>
  <si>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</si>
  <si>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</si>
  <si>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</si>
  <si>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</si>
  <si>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</si>
  <si>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</si>
  <si>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</si>
  <si>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</si>
  <si>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</si>
  <si>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</si>
  <si>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</si>
  <si>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</si>
  <si>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</si>
  <si>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</si>
  <si>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</si>
  <si>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</si>
  <si>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</si>
  <si>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</si>
  <si>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</si>
  <si>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</si>
  <si>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</si>
  <si>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</si>
  <si>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</si>
  <si>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</si>
  <si>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</si>
  <si>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</si>
  <si>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</si>
  <si>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</si>
  <si>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</si>
  <si>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</si>
  <si>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</si>
  <si>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</si>
  <si>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</si>
  <si>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</si>
  <si>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</si>
  <si>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</si>
  <si>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</si>
  <si>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</si>
  <si>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</si>
  <si>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</si>
  <si>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</si>
  <si>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</si>
  <si>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</si>
  <si>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</si>
  <si>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</si>
  <si>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</si>
  <si>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</si>
  <si>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</si>
  <si>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</si>
  <si>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</si>
  <si>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</si>
  <si>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</si>
  <si>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</si>
  <si>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</si>
  <si>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</si>
  <si>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</si>
  <si>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</si>
  <si>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</si>
  <si>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</si>
  <si>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</si>
  <si>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</si>
  <si>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</si>
  <si>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</si>
  <si>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</si>
  <si>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</si>
  <si>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</si>
  <si>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</si>
  <si>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</si>
  <si>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</si>
  <si>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</si>
  <si>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</si>
  <si>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</si>
  <si>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</si>
  <si>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</si>
  <si>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</si>
  <si>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</si>
  <si>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</si>
  <si>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</si>
  <si>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</si>
  <si>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</si>
  <si>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</si>
  <si>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</si>
  <si>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</si>
  <si>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</si>
  <si>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</si>
  <si>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</si>
  <si>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</si>
  <si>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</si>
  <si>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</si>
  <si>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</si>
  <si>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</si>
  <si>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</si>
  <si>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</si>
  <si>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</si>
  <si>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</si>
  <si>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</si>
  <si>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</si>
  <si>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</si>
  <si>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</si>
  <si>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</si>
  <si>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</si>
  <si>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</si>
  <si>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</si>
  <si>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</si>
  <si>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</si>
  <si>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</si>
  <si>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</si>
  <si>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</si>
  <si>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</si>
  <si>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</si>
  <si>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</si>
  <si>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</si>
  <si>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</si>
  <si>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</si>
  <si>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</si>
  <si>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</si>
  <si>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</si>
  <si>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</si>
  <si>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</si>
  <si>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</si>
  <si>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</si>
  <si>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</si>
  <si>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</si>
  <si>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</si>
  <si>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</si>
  <si>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</si>
  <si>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</si>
  <si>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</si>
  <si>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</si>
  <si>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</si>
  <si>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</si>
  <si>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</si>
  <si>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</si>
  <si>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</si>
  <si>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</si>
  <si>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</si>
  <si>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</si>
  <si>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</si>
  <si>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</si>
  <si>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</si>
  <si>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</si>
  <si>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</si>
  <si>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</si>
  <si>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</si>
  <si>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</si>
  <si>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</si>
  <si>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</si>
  <si>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</si>
  <si>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</si>
  <si>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</si>
  <si>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</si>
  <si>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</si>
  <si>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</si>
  <si>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</si>
  <si>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</si>
  <si>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</si>
  <si>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</si>
  <si>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</si>
  <si>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</si>
  <si>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</si>
  <si>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</si>
  <si>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</si>
  <si>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</si>
  <si>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</si>
  <si>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</si>
  <si>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</si>
  <si>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</si>
  <si>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</si>
  <si>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</si>
  <si>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</si>
  <si>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</si>
  <si>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</si>
  <si>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</si>
  <si>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</si>
  <si>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</si>
  <si>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</si>
  <si>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</si>
  <si>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</si>
  <si>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</si>
  <si>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</si>
  <si>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</si>
  <si>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</si>
  <si>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</si>
  <si>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</si>
  <si>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</si>
  <si>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</si>
  <si>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</si>
  <si>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</si>
  <si>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</si>
  <si>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</si>
  <si>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</si>
  <si>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</si>
  <si>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</si>
  <si>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</si>
  <si>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</si>
  <si>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</si>
  <si>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</si>
  <si>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</si>
  <si>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</si>
  <si>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</si>
  <si>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</si>
  <si>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</si>
  <si>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</si>
  <si>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</si>
  <si>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</si>
  <si>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</si>
  <si>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</si>
  <si>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</si>
  <si>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</si>
  <si>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</si>
  <si>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</si>
  <si>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</si>
  <si>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</si>
  <si>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</si>
  <si>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</si>
  <si>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</si>
  <si>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</si>
  <si>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</si>
  <si>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</si>
  <si>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</si>
  <si>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</si>
  <si>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</si>
  <si>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</si>
  <si>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</si>
  <si>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</si>
  <si>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</si>
  <si>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</si>
  <si>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</si>
  <si>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</si>
  <si>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</si>
  <si>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</si>
  <si>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</si>
  <si>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</si>
  <si>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</si>
  <si>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</si>
  <si>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</si>
  <si>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</si>
  <si>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</si>
  <si>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</si>
  <si>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</si>
  <si>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</si>
  <si>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</si>
  <si>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</si>
  <si>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</si>
  <si>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</si>
  <si>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</si>
  <si>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</si>
  <si>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</si>
  <si>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</si>
  <si>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</si>
  <si>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</si>
  <si>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</si>
  <si>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</si>
  <si>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</si>
  <si>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</si>
  <si>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</si>
  <si>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</si>
  <si>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</si>
  <si>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</si>
  <si>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</si>
  <si>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</si>
  <si>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</si>
  <si>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</si>
  <si>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</si>
  <si>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</si>
  <si>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</si>
  <si>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</si>
  <si>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</si>
  <si>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</si>
  <si>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</si>
  <si>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</si>
  <si>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</si>
  <si>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</si>
  <si>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</si>
  <si>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</si>
  <si>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</si>
  <si>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</si>
  <si>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</si>
  <si>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</si>
  <si>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</si>
  <si>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</si>
  <si>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</si>
  <si>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</si>
  <si>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</si>
  <si>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</si>
  <si>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</si>
  <si>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</si>
  <si>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</si>
  <si>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</si>
  <si>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</si>
  <si>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</si>
  <si>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</si>
  <si>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</si>
  <si>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</si>
  <si>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</si>
  <si>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</si>
  <si>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</si>
  <si>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</si>
  <si>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</si>
  <si>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</si>
  <si>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</si>
  <si>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</si>
  <si>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</si>
  <si>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</si>
  <si>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</si>
  <si>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</si>
  <si>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</si>
  <si>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</si>
  <si>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</si>
  <si>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</si>
  <si>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</si>
  <si>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</si>
  <si>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</si>
  <si>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</si>
  <si>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</si>
  <si>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</si>
  <si>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</si>
  <si>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</si>
  <si>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</si>
  <si>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</si>
  <si>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</si>
  <si>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</si>
  <si>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</si>
  <si>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</si>
  <si>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</si>
  <si>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</si>
  <si>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</si>
  <si>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</si>
  <si>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</si>
  <si>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</si>
  <si>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</si>
  <si>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</si>
  <si>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</si>
  <si>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</si>
  <si>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</si>
  <si>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</si>
  <si>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</si>
  <si>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</si>
  <si>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</si>
  <si>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</si>
  <si>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</si>
  <si>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</si>
  <si>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</si>
  <si>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</si>
  <si>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</si>
  <si>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</si>
  <si>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</si>
  <si>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</si>
  <si>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</si>
  <si>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</si>
  <si>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</si>
  <si>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</si>
  <si>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</si>
  <si>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</si>
  <si>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</si>
  <si>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</si>
  <si>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</si>
  <si>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</si>
  <si>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</si>
  <si>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</si>
  <si>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</si>
  <si>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</si>
  <si>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</si>
  <si>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</si>
  <si>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</si>
  <si>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</si>
  <si>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</si>
  <si>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</si>
  <si>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</si>
  <si>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</si>
  <si>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</si>
  <si>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</si>
  <si>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</si>
  <si>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</si>
  <si>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</si>
  <si>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</si>
  <si>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</si>
  <si>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</si>
  <si>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</si>
  <si>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</si>
  <si>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</si>
  <si>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</si>
  <si>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</si>
  <si>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</si>
  <si>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</si>
  <si>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</si>
  <si>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</si>
  <si>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</si>
  <si>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</si>
  <si>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</si>
  <si>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</si>
  <si>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</si>
  <si>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</si>
  <si>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</si>
  <si>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</si>
  <si>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</si>
  <si>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</si>
  <si>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</si>
  <si>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</si>
  <si>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</si>
  <si>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</si>
  <si>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</si>
  <si>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</si>
  <si>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</si>
  <si>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</si>
  <si>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</si>
  <si>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</si>
  <si>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</si>
  <si>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</si>
  <si>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</si>
  <si>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</si>
  <si>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</si>
  <si>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</si>
  <si>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</si>
  <si>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</si>
  <si>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</si>
  <si>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</si>
  <si>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</si>
  <si>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</si>
  <si>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</si>
  <si>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</si>
  <si>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</si>
  <si>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</si>
  <si>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</si>
  <si>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</si>
  <si>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</si>
  <si>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</si>
  <si>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</si>
  <si>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</si>
  <si>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</si>
  <si>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</si>
  <si>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</si>
  <si>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</si>
  <si>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</si>
  <si>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</si>
  <si>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</si>
  <si>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</si>
  <si>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</si>
  <si>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</si>
  <si>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</si>
  <si>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</si>
  <si>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</si>
  <si>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</si>
  <si>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</si>
  <si>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</si>
  <si>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</si>
  <si>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</si>
  <si>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</si>
  <si>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</si>
  <si>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</si>
  <si>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</si>
  <si>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</si>
  <si>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</si>
  <si>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</si>
  <si>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</si>
  <si>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</si>
  <si>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</si>
  <si>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</si>
  <si>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</si>
  <si>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</si>
  <si>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</si>
  <si>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</si>
  <si>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</si>
  <si>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</si>
  <si>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</si>
  <si>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</si>
  <si>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</si>
  <si>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</si>
  <si>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</si>
  <si>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</si>
  <si>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</si>
  <si>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</si>
  <si>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</si>
  <si>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</si>
  <si>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</si>
  <si>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</si>
  <si>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</si>
  <si>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</si>
  <si>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</si>
  <si>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</si>
  <si>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</si>
  <si>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</si>
  <si>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</si>
  <si>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</si>
  <si>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</si>
  <si>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</si>
  <si>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</si>
  <si>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</si>
  <si>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</si>
  <si>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</si>
  <si>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</si>
  <si>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</si>
  <si>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</si>
  <si>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</si>
  <si>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</si>
  <si>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</si>
  <si>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</si>
  <si>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</si>
  <si>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</si>
  <si>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</si>
  <si>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</si>
  <si>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</si>
  <si>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</si>
  <si>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</si>
  <si>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</si>
  <si>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</si>
  <si>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</si>
  <si>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</si>
  <si>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</si>
  <si>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</si>
  <si>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</si>
  <si>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</si>
  <si>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</si>
  <si>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</si>
  <si>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</si>
  <si>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</si>
  <si>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</si>
  <si>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</si>
  <si>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</si>
  <si>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</si>
  <si>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</si>
  <si>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</si>
  <si>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</si>
  <si>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</si>
  <si>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</si>
  <si>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</si>
  <si>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</si>
  <si>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</si>
  <si>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</si>
  <si>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</si>
  <si>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</si>
  <si>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</si>
  <si>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</si>
  <si>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</si>
  <si>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</si>
  <si>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</si>
  <si>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</si>
  <si>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</si>
  <si>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</si>
  <si>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</si>
  <si>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</si>
  <si>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</si>
  <si>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</si>
  <si>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</si>
  <si>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</si>
  <si>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</si>
  <si>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</si>
  <si>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</si>
  <si>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</si>
  <si>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</si>
  <si>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</si>
  <si>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</si>
  <si>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</si>
  <si>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</si>
  <si>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</si>
  <si>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</si>
  <si>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</si>
  <si>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</si>
  <si>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</si>
  <si>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</si>
  <si>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</si>
  <si>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</si>
  <si>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</si>
  <si>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</si>
  <si>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</si>
  <si>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</si>
  <si>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</si>
  <si>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</si>
  <si>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</si>
  <si>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</si>
  <si>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</si>
  <si>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</si>
  <si>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</si>
  <si>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</si>
  <si>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</si>
  <si>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</si>
  <si>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</si>
  <si>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</si>
  <si>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</si>
  <si>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</si>
  <si>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</si>
  <si>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</si>
  <si>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</si>
  <si>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</si>
  <si>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</si>
  <si>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</si>
  <si>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</si>
  <si>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</si>
  <si>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</si>
  <si>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</si>
  <si>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</si>
  <si>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</si>
  <si>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</si>
  <si>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</si>
  <si>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</si>
  <si>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</si>
  <si>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</si>
  <si>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</si>
  <si>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</si>
  <si>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</si>
  <si>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</si>
  <si>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</si>
  <si>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</si>
  <si>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</si>
  <si>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</si>
  <si>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</si>
  <si>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</si>
  <si>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</si>
  <si>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</si>
  <si>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</si>
  <si>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</si>
  <si>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</si>
  <si>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</si>
  <si>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</si>
  <si>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</si>
  <si>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</si>
  <si>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</si>
  <si>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</si>
  <si>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</si>
  <si>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</si>
  <si>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</si>
  <si>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</si>
  <si>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</si>
  <si>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</si>
  <si>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</si>
  <si>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</si>
  <si>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</si>
  <si>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</si>
  <si>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</si>
  <si>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</si>
  <si>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</si>
  <si>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</si>
  <si>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</si>
  <si>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</si>
  <si>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</si>
  <si>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</si>
  <si>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</si>
  <si>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</si>
  <si>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</si>
  <si>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</si>
  <si>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</si>
  <si>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</si>
  <si>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</si>
  <si>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</si>
  <si>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</si>
  <si>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</si>
  <si>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</si>
  <si>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</si>
  <si>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</si>
  <si>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</si>
  <si>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</si>
  <si>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</si>
  <si>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</si>
  <si>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</si>
  <si>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</si>
  <si>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</si>
  <si>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</si>
  <si>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</si>
  <si>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</si>
  <si>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</si>
  <si>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</si>
  <si>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</si>
  <si>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</si>
  <si>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</si>
  <si>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</si>
  <si>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</si>
  <si>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</si>
  <si>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</si>
  <si>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</si>
  <si>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</si>
  <si>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</si>
  <si>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</si>
  <si>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</si>
  <si>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</si>
  <si>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</si>
  <si>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</si>
  <si>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</si>
  <si>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</si>
  <si>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</si>
  <si>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</si>
  <si>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</si>
  <si>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</si>
  <si>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</si>
  <si>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</si>
  <si>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</si>
  <si>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</si>
  <si>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</si>
  <si>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</si>
  <si>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</si>
  <si>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</si>
  <si>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</si>
  <si>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</si>
  <si>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</si>
  <si>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</si>
  <si>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</si>
  <si>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</si>
  <si>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</si>
  <si>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</si>
  <si>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</si>
  <si>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</si>
  <si>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</si>
  <si>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</si>
  <si>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</si>
  <si>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</si>
  <si>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</si>
  <si>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</si>
  <si>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</si>
  <si>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</si>
  <si>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</si>
  <si>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</si>
  <si>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</si>
  <si>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</si>
  <si>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</si>
  <si>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</si>
  <si>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</si>
  <si>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</si>
  <si>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</si>
  <si>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</si>
  <si>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</si>
  <si>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</si>
  <si>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</si>
  <si>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</si>
  <si>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</si>
  <si>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</si>
  <si>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</si>
  <si>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</si>
  <si>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</si>
  <si>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</si>
  <si>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</si>
  <si>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</si>
  <si>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</si>
  <si>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</si>
  <si>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</si>
  <si>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</si>
  <si>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</si>
  <si>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</si>
  <si>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</si>
  <si>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</si>
  <si>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</si>
  <si>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</si>
  <si>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</si>
  <si>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</si>
  <si>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</si>
  <si>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</si>
  <si>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</si>
  <si>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</si>
  <si>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</si>
  <si>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</si>
  <si>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</si>
  <si>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</si>
  <si>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</si>
  <si>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</si>
  <si>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</si>
  <si>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</si>
  <si>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</si>
  <si>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</si>
  <si>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</si>
  <si>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</si>
  <si>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</si>
  <si>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</si>
  <si>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</si>
  <si>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</si>
  <si>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</si>
  <si>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</si>
  <si>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</si>
  <si>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</si>
  <si>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</si>
  <si>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</si>
  <si>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</si>
  <si>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</si>
  <si>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</si>
  <si>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</si>
  <si>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</si>
  <si>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</si>
  <si>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</si>
  <si>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</si>
  <si>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</si>
  <si>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</si>
  <si>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</si>
  <si>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</si>
  <si>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</si>
  <si>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</si>
  <si>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</si>
  <si>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</si>
  <si>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</si>
  <si>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</si>
  <si>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</si>
  <si>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</si>
  <si>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</si>
  <si>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</si>
  <si>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</si>
  <si>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</si>
  <si>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</si>
  <si>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</si>
  <si>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</si>
  <si>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</si>
  <si>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</si>
  <si>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</si>
  <si>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</si>
  <si>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</si>
  <si>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</si>
  <si>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</si>
  <si>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</si>
  <si>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</si>
  <si>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</si>
  <si>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</si>
  <si>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</si>
  <si>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</si>
  <si>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</si>
  <si>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</si>
  <si>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</si>
  <si>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</si>
  <si>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</si>
  <si>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</si>
  <si>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</si>
  <si>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</si>
  <si>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</si>
  <si>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</si>
  <si>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</si>
  <si>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</si>
  <si>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</si>
  <si>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</si>
  <si>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</si>
  <si>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</si>
  <si>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</si>
  <si>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</si>
  <si>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</si>
  <si>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</si>
  <si>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</si>
  <si>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</si>
  <si>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</si>
  <si>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</si>
  <si>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</si>
  <si>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</si>
  <si>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</si>
  <si>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</si>
  <si>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</si>
  <si>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</si>
  <si>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</si>
  <si>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</si>
  <si>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</si>
  <si>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</si>
  <si>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</si>
  <si>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</si>
  <si>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</si>
  <si>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</si>
  <si>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</si>
  <si>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</si>
  <si>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</si>
  <si>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</si>
  <si>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</si>
  <si>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</si>
  <si>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</si>
  <si>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</si>
  <si>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</si>
  <si>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</si>
  <si>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</si>
  <si>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</si>
  <si>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</si>
  <si>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</si>
  <si>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</si>
  <si>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</si>
  <si>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</si>
  <si>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</si>
  <si>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</si>
  <si>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</si>
  <si>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</si>
  <si>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</si>
  <si>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</si>
  <si>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</si>
  <si>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</si>
  <si>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</si>
  <si>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</si>
  <si>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</si>
  <si>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</si>
  <si>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</si>
  <si>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</si>
  <si>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</si>
  <si>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</si>
  <si>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</si>
  <si>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</si>
  <si>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</si>
  <si>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</si>
  <si>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</si>
  <si>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</si>
  <si>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</si>
  <si>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</si>
  <si>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</si>
  <si>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</si>
  <si>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</si>
  <si>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</si>
  <si>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</si>
  <si>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</si>
  <si>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</si>
  <si>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</si>
  <si>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</si>
  <si>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</si>
  <si>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</si>
  <si>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</si>
  <si>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</si>
  <si>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</si>
  <si>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</si>
  <si>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</si>
  <si>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</si>
  <si>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</si>
  <si>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</si>
  <si>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</si>
  <si>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</si>
  <si>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</si>
  <si>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</si>
  <si>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</si>
  <si>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</si>
  <si>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</si>
  <si>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</si>
  <si>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</si>
  <si>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</si>
  <si>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</si>
  <si>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</si>
  <si>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</si>
  <si>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</si>
  <si>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</si>
  <si>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</si>
  <si>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</si>
  <si>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</si>
  <si>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</si>
  <si>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</si>
  <si>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</si>
  <si>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</si>
  <si>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</si>
  <si>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</si>
  <si>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</si>
  <si>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</si>
  <si>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</si>
  <si>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</si>
  <si>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</si>
  <si>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</si>
  <si>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</si>
  <si>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</si>
  <si>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</si>
  <si>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</si>
  <si>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</si>
  <si>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</si>
  <si>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</si>
  <si>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</si>
  <si>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</si>
  <si>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</si>
  <si>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</si>
  <si>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</si>
  <si>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</si>
  <si>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</si>
  <si>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</si>
  <si>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</si>
  <si>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</si>
  <si>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</si>
  <si>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</si>
  <si>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</si>
  <si>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</si>
  <si>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</si>
  <si>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</si>
  <si>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</si>
  <si>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</si>
  <si>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</si>
  <si>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</si>
  <si>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</si>
  <si>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</si>
  <si>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</si>
  <si>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</si>
  <si>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</si>
  <si>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</si>
  <si>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</si>
  <si>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</si>
  <si>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</si>
  <si>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</si>
  <si>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</si>
  <si>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</si>
  <si>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</si>
  <si>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</si>
  <si>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</si>
  <si>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</si>
  <si>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</si>
  <si>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</si>
  <si>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</si>
  <si>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</si>
  <si>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</si>
  <si>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</si>
  <si>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</si>
  <si>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</si>
  <si>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</si>
  <si>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</si>
  <si>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</si>
  <si>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</si>
  <si>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</si>
  <si>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</si>
  <si>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</si>
  <si>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</si>
  <si>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</si>
  <si>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</si>
  <si>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</si>
  <si>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</si>
  <si>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</si>
  <si>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</si>
  <si>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</si>
  <si>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</si>
  <si>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</si>
  <si>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</si>
  <si>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</si>
  <si>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</si>
  <si>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</si>
  <si>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</si>
  <si>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</si>
  <si>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</si>
  <si>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</si>
  <si>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</si>
  <si>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</si>
  <si>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</si>
  <si>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</si>
  <si>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</si>
  <si>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</si>
  <si>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</si>
  <si>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</si>
  <si>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</si>
  <si>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</si>
  <si>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</si>
  <si>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</si>
  <si>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</si>
  <si>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</si>
  <si>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</si>
  <si>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</si>
  <si>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</si>
  <si>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</si>
  <si>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</si>
  <si>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</si>
  <si>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</si>
  <si>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</si>
  <si>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</si>
  <si>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</si>
  <si>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</si>
  <si>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</si>
  <si>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</si>
  <si>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</si>
  <si>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</si>
  <si>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</si>
  <si>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</si>
  <si>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</si>
  <si>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</si>
  <si>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</si>
  <si>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</si>
  <si>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</si>
  <si>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</si>
  <si>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</si>
  <si>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</si>
  <si>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</si>
  <si>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</si>
  <si>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</si>
  <si>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</si>
  <si>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</si>
  <si>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</si>
  <si>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</si>
  <si>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</si>
  <si>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</si>
  <si>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</si>
  <si>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</si>
  <si>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</si>
  <si>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</si>
  <si>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</si>
  <si>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</si>
  <si>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</si>
  <si>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</si>
  <si>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</si>
  <si>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</si>
  <si>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</si>
  <si>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</si>
  <si>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</si>
  <si>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</si>
  <si>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</si>
  <si>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</si>
  <si>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</si>
  <si>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</si>
  <si>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</si>
  <si>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</si>
  <si>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</si>
  <si>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</si>
  <si>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</si>
  <si>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</si>
  <si>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</si>
  <si>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</si>
  <si>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</si>
  <si>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</si>
  <si>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</si>
  <si>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</si>
  <si>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</si>
  <si>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</si>
  <si>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</si>
  <si>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</si>
  <si>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</si>
  <si>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</si>
  <si>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</si>
  <si>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</si>
  <si>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</si>
  <si>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</si>
  <si>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</si>
  <si>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</si>
  <si>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</si>
  <si>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</si>
  <si>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</si>
  <si>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</si>
  <si>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</si>
  <si>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</si>
  <si>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</si>
  <si>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</si>
  <si>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</si>
  <si>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</si>
  <si>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</si>
  <si>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</si>
  <si>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</si>
  <si>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</si>
  <si>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</si>
  <si>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</si>
  <si>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</si>
  <si>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</si>
  <si>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</si>
  <si>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</si>
  <si>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</si>
  <si>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</si>
  <si>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</si>
  <si>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</si>
  <si>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</si>
  <si>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</si>
  <si>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</si>
  <si>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</si>
  <si>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</si>
  <si>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</si>
  <si>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</si>
  <si>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</si>
  <si>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</si>
  <si>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</si>
  <si>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</si>
  <si>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</si>
  <si>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</si>
  <si>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</si>
  <si>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</si>
  <si>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</si>
  <si>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</si>
  <si>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</si>
  <si>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</si>
  <si>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</si>
  <si>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</si>
  <si>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</si>
  <si>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</si>
  <si>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</si>
  <si>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</si>
  <si>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</si>
  <si>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</si>
  <si>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</si>
  <si>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</si>
  <si>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</si>
  <si>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</si>
  <si>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</si>
  <si>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</si>
  <si>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</si>
  <si>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</si>
  <si>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</si>
  <si>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</si>
  <si>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</si>
  <si>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</si>
  <si>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</si>
  <si>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</si>
  <si>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</si>
  <si>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</si>
  <si>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</si>
  <si>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</si>
  <si>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</si>
  <si>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</si>
  <si>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</si>
  <si>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</si>
  <si>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</si>
  <si>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</si>
  <si>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</si>
  <si>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</si>
  <si>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</si>
  <si>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</si>
  <si>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</si>
  <si>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</si>
  <si>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</si>
  <si>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</si>
  <si>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</si>
  <si>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</si>
  <si>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</si>
  <si>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</si>
  <si>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</si>
  <si>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</si>
  <si>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</si>
  <si>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</si>
  <si>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</si>
  <si>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</si>
  <si>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</si>
  <si>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</si>
  <si>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</si>
  <si>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</si>
  <si>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</si>
  <si>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</si>
  <si>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</si>
  <si>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</si>
  <si>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</si>
  <si>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</si>
  <si>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</si>
  <si>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</si>
  <si>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</si>
  <si>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</si>
  <si>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</si>
  <si>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</si>
  <si>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</si>
  <si>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</si>
  <si>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</si>
  <si>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</si>
  <si>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</si>
  <si>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</si>
  <si>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</si>
  <si>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</si>
  <si>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</si>
  <si>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</si>
  <si>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</si>
  <si>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</si>
  <si>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</si>
  <si>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</si>
  <si>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</si>
  <si>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</si>
  <si>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</si>
  <si>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</si>
  <si>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</si>
  <si>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</si>
  <si>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</si>
  <si>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</si>
  <si>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</si>
  <si>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</si>
  <si>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</si>
  <si>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</si>
  <si>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</si>
  <si>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</si>
  <si>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</si>
  <si>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</si>
  <si>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</si>
  <si>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</si>
  <si>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</si>
  <si>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</si>
  <si>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</si>
  <si>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</si>
  <si>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</si>
  <si>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</si>
  <si>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</si>
  <si>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</si>
  <si>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</si>
  <si>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</si>
  <si>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</si>
  <si>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</si>
  <si>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</si>
  <si>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</si>
  <si>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</si>
  <si>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</si>
  <si>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</si>
  <si>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</si>
  <si>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</si>
  <si>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</si>
  <si>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</si>
  <si>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</si>
  <si>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</si>
  <si>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</si>
  <si>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</si>
  <si>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</si>
  <si>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</si>
  <si>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</si>
  <si>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</si>
  <si>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</si>
  <si>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</si>
  <si>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</si>
  <si>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</si>
  <si>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</si>
  <si>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</si>
  <si>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</si>
  <si>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</si>
  <si>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</si>
  <si>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</si>
  <si>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</si>
  <si>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</si>
  <si>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</si>
  <si>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</si>
  <si>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</si>
  <si>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</si>
  <si>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</si>
  <si>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</si>
  <si>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</si>
  <si>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</si>
  <si>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</si>
  <si>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</si>
  <si>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</si>
  <si>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</si>
  <si>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</si>
  <si>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</si>
  <si>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</si>
  <si>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</si>
  <si>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</si>
  <si>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</si>
  <si>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</si>
  <si>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</si>
  <si>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</si>
  <si>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</si>
  <si>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</si>
  <si>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</si>
  <si>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</si>
  <si>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</si>
  <si>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</si>
  <si>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</si>
  <si>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</si>
  <si>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</si>
  <si>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</si>
  <si>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</si>
  <si>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</si>
  <si>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</si>
  <si>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</si>
  <si>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</si>
  <si>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</si>
  <si>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</si>
  <si>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</si>
  <si>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</si>
  <si>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</si>
  <si>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</si>
  <si>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</si>
  <si>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</si>
  <si>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</si>
  <si>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</si>
  <si>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</si>
  <si>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</si>
  <si>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</si>
  <si>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</si>
  <si>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</si>
  <si>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</si>
  <si>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</si>
  <si>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</si>
  <si>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</si>
  <si>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</si>
  <si>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</si>
  <si>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</si>
  <si>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</si>
  <si>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</si>
  <si>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</si>
  <si>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</si>
  <si>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</si>
  <si>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</si>
  <si>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</si>
  <si>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</si>
  <si>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</si>
  <si>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</si>
  <si>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</si>
  <si>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</si>
  <si>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</si>
  <si>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</si>
  <si>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</si>
  <si>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</si>
  <si>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</si>
  <si>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</si>
  <si>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</si>
  <si>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</si>
  <si>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</si>
  <si>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</si>
  <si>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</si>
  <si>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</si>
  <si>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</si>
  <si>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</si>
  <si>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</si>
  <si>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</si>
  <si>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</si>
  <si>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</si>
  <si>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</si>
  <si>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</si>
  <si>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</si>
  <si>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</si>
  <si>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</si>
  <si>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</si>
  <si>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</si>
  <si>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</si>
  <si>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</si>
  <si>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</si>
  <si>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</si>
  <si>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</si>
  <si>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</si>
  <si>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</si>
  <si>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</si>
  <si>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</si>
  <si>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</si>
  <si>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</si>
  <si>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</si>
  <si>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</si>
  <si>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</si>
  <si>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</si>
  <si>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</si>
  <si>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</si>
  <si>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</si>
  <si>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</si>
  <si>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</si>
  <si>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</si>
  <si>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</si>
  <si>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</si>
  <si>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</si>
  <si>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</si>
  <si>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</si>
  <si>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</si>
  <si>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</si>
  <si>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</si>
  <si>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</si>
  <si>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</si>
  <si>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</si>
  <si>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</si>
  <si>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</si>
  <si>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</si>
  <si>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</si>
  <si>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</si>
  <si>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</si>
  <si>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</si>
  <si>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</si>
  <si>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</si>
  <si>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</si>
  <si>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</si>
  <si>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</si>
  <si>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</si>
  <si>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</si>
  <si>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</si>
  <si>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</si>
  <si>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</si>
  <si>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</si>
  <si>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</si>
  <si>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</si>
  <si>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</si>
  <si>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</si>
  <si>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</si>
  <si>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</si>
  <si>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</si>
  <si>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</si>
  <si>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</si>
  <si>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</si>
  <si>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</si>
  <si>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</si>
  <si>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</si>
  <si>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</si>
  <si>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</si>
  <si>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</si>
  <si>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</si>
  <si>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</si>
  <si>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</si>
  <si>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</si>
  <si>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</si>
  <si>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</si>
  <si>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</si>
  <si>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</si>
  <si>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</si>
  <si>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</si>
  <si>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</si>
  <si>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</si>
  <si>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</si>
  <si>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</si>
  <si>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</si>
  <si>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</si>
  <si>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</si>
  <si>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</si>
  <si>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</si>
  <si>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</si>
  <si>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</si>
  <si>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</si>
  <si>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</si>
  <si>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</si>
  <si>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</si>
  <si>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</si>
  <si>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</si>
  <si>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</si>
  <si>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</si>
  <si>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</si>
  <si>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</si>
  <si>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</si>
  <si>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</si>
  <si>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</si>
  <si>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</si>
  <si>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</si>
  <si>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</si>
  <si>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</si>
  <si>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</si>
  <si>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</si>
  <si>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</si>
  <si>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</si>
  <si>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</si>
  <si>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</si>
  <si>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</si>
  <si>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</si>
  <si>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</si>
  <si>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</si>
  <si>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</si>
  <si>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</si>
  <si>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</si>
  <si>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</si>
  <si>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</si>
  <si>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</si>
  <si>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</si>
  <si>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</si>
  <si>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</si>
  <si>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</si>
  <si>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</si>
  <si>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</si>
  <si>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</si>
  <si>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</si>
  <si>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</si>
  <si>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</si>
  <si>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</si>
  <si>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</si>
  <si>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</si>
  <si>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</si>
  <si>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</si>
  <si>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</si>
  <si>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</si>
  <si>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</si>
  <si>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</si>
  <si>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</si>
  <si>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</si>
  <si>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</si>
  <si>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</si>
  <si>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</si>
  <si>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</si>
  <si>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</si>
  <si>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</si>
  <si>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</si>
  <si>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</si>
  <si>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</si>
  <si>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</si>
  <si>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</si>
  <si>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</si>
  <si>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</si>
  <si>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</si>
  <si>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</si>
  <si>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</si>
  <si>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</si>
  <si>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</si>
  <si>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</si>
  <si>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</si>
  <si>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</si>
  <si>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</si>
  <si>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</si>
  <si>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</si>
  <si>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</si>
  <si>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</si>
  <si>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</si>
  <si>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</si>
  <si>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</si>
  <si>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</si>
  <si>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</si>
  <si>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</si>
  <si>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</si>
  <si>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</si>
  <si>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</si>
  <si>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</si>
  <si>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</si>
  <si>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</si>
  <si>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</si>
  <si>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</si>
  <si>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</si>
  <si>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</si>
  <si>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</si>
  <si>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</si>
  <si>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</si>
  <si>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</si>
  <si>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</si>
  <si>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</si>
  <si>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</si>
  <si>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</si>
  <si>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</si>
  <si>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</si>
  <si>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</si>
  <si>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</si>
  <si>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</si>
  <si>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</si>
  <si>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</si>
  <si>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</si>
  <si>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</si>
  <si>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</si>
  <si>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</si>
  <si>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</si>
  <si>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</si>
  <si>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</si>
  <si>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</si>
  <si>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</si>
  <si>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</si>
  <si>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</si>
  <si>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</si>
  <si>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</si>
  <si>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</si>
  <si>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</si>
  <si>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</si>
  <si>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</si>
  <si>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</si>
  <si>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</si>
  <si>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</si>
  <si>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</si>
  <si>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</si>
  <si>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</si>
  <si>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</si>
  <si>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</si>
  <si>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</si>
  <si>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</si>
  <si>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</si>
  <si>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</si>
  <si>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</si>
  <si>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</si>
  <si>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</si>
  <si>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</si>
  <si>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</si>
  <si>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</si>
  <si>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</si>
  <si>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</si>
  <si>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</si>
  <si>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</si>
  <si>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</si>
  <si>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</si>
  <si>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</si>
  <si>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</si>
  <si>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</si>
  <si>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</si>
  <si>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</si>
  <si>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</si>
  <si>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</si>
  <si>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</si>
  <si>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</si>
  <si>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</si>
  <si>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</si>
  <si>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</si>
  <si>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</si>
  <si>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</si>
  <si>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</si>
  <si>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</si>
  <si>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</si>
  <si>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</si>
  <si>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</si>
  <si>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</si>
  <si>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</si>
  <si>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</si>
  <si>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</si>
  <si>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</si>
  <si>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</si>
  <si>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</si>
  <si>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</si>
  <si>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</si>
  <si>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</si>
  <si>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</si>
  <si>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</si>
  <si>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</si>
  <si>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</si>
  <si>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</si>
  <si>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</si>
  <si>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</si>
  <si>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</si>
  <si>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</si>
  <si>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</si>
  <si>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</si>
  <si>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</si>
  <si>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</si>
  <si>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</si>
  <si>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</si>
  <si>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</si>
  <si>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</si>
  <si>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</si>
  <si>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</si>
  <si>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</si>
  <si>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</si>
  <si>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</si>
  <si>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</si>
  <si>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</si>
  <si>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</si>
  <si>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</si>
  <si>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</si>
  <si>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</si>
  <si>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</si>
  <si>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</si>
  <si>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</si>
  <si>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</si>
  <si>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</si>
  <si>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</si>
  <si>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</si>
  <si>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</si>
  <si>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</si>
  <si>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</si>
  <si>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</si>
  <si>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</si>
  <si>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</si>
  <si>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</si>
  <si>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</si>
  <si>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</si>
  <si>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</si>
  <si>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</si>
  <si>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</si>
  <si>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</si>
  <si>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</si>
  <si>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</si>
  <si>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</si>
  <si>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</si>
  <si>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</si>
  <si>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</si>
  <si>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</si>
  <si>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</si>
  <si>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</si>
  <si>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</si>
  <si>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</si>
  <si>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</si>
  <si>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</si>
  <si>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</si>
  <si>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</si>
  <si>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</si>
  <si>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</si>
  <si>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</si>
  <si>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</si>
  <si>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</si>
  <si>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</si>
  <si>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</si>
  <si>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</si>
  <si>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</si>
  <si>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</si>
  <si>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</si>
  <si>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</si>
  <si>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</si>
  <si>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</si>
  <si>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</si>
  <si>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</si>
  <si>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</si>
  <si>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</si>
  <si>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</si>
  <si>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</si>
  <si>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</si>
  <si>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</si>
  <si>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</si>
  <si>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</si>
  <si>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</si>
  <si>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</si>
  <si>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</si>
  <si>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</si>
  <si>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</si>
  <si>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</si>
  <si>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</si>
  <si>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</si>
  <si>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</si>
  <si>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</si>
  <si>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</si>
  <si>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</si>
  <si>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</si>
  <si>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</si>
  <si>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</si>
  <si>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</si>
  <si>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</si>
  <si>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</si>
  <si>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</si>
  <si>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</si>
  <si>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</si>
  <si>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</si>
  <si>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</si>
  <si>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</si>
  <si>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</si>
  <si>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</si>
  <si>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</si>
  <si>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</si>
  <si>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</si>
  <si>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</si>
  <si>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</si>
  <si>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</si>
  <si>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</si>
  <si>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</si>
  <si>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</si>
  <si>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</si>
  <si>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</si>
  <si>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</si>
  <si>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</si>
  <si>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</si>
  <si>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</si>
  <si>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</si>
  <si>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</si>
  <si>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</si>
  <si>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</si>
  <si>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</si>
  <si>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</si>
  <si>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</si>
  <si>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</si>
  <si>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</si>
  <si>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</si>
  <si>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</si>
  <si>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</si>
  <si>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</si>
  <si>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</si>
  <si>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</si>
  <si>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</si>
  <si>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</si>
  <si>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</si>
  <si>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</si>
  <si>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</si>
  <si>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</si>
  <si>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</si>
  <si>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</si>
  <si>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</si>
  <si>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</si>
  <si>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</si>
  <si>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</si>
  <si>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</si>
  <si>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</si>
  <si>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</si>
  <si>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</si>
  <si>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</si>
  <si>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</si>
  <si>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</si>
  <si>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</si>
  <si>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</si>
  <si>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</si>
  <si>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</si>
  <si>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</si>
  <si>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</si>
  <si>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</si>
  <si>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</si>
  <si>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</si>
  <si>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</si>
  <si>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</si>
  <si>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</si>
  <si>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</si>
  <si>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</si>
  <si>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</si>
  <si>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</si>
  <si>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</si>
  <si>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</si>
  <si>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</si>
  <si>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</si>
  <si>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</si>
  <si>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</si>
  <si>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</si>
  <si>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</si>
  <si>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</si>
  <si>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</si>
  <si>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</si>
  <si>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</si>
  <si>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</si>
  <si>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</si>
  <si>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</si>
  <si>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</si>
  <si>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</si>
  <si>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</si>
  <si>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</si>
  <si>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</si>
  <si>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</si>
  <si>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</si>
  <si>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</si>
  <si>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</si>
  <si>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</si>
  <si>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</si>
  <si>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</si>
  <si>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</si>
  <si>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</si>
  <si>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</si>
  <si>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</si>
  <si>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</si>
  <si>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</si>
  <si>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</si>
  <si>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</si>
  <si>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</si>
  <si>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</si>
  <si>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</si>
  <si>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</si>
  <si>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</si>
  <si>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</si>
  <si>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</si>
  <si>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</si>
  <si>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</si>
  <si>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</si>
  <si>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</si>
  <si>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</si>
  <si>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</si>
  <si>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</si>
  <si>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</si>
  <si>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</si>
  <si>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</si>
  <si>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</si>
  <si>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</si>
  <si>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</si>
  <si>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</si>
  <si>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</si>
  <si>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</si>
  <si>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</si>
  <si>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</si>
  <si>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</si>
  <si>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</si>
  <si>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</si>
  <si>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</si>
  <si>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</si>
  <si>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</si>
  <si>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</si>
  <si>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</si>
  <si>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</si>
  <si>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</si>
  <si>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</si>
  <si>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</si>
  <si>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</si>
  <si>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</si>
  <si>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</si>
  <si>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</si>
  <si>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</si>
  <si>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</si>
  <si>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</si>
  <si>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</si>
  <si>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</si>
  <si>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</si>
  <si>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</si>
  <si>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</si>
  <si>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</si>
  <si>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</si>
  <si>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</si>
  <si>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</si>
  <si>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</si>
  <si>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</si>
  <si>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</si>
  <si>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</si>
  <si>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</si>
  <si>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</si>
  <si>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</si>
  <si>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</si>
  <si>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</si>
  <si>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</si>
  <si>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</si>
  <si>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</si>
  <si>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</si>
  <si>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</si>
  <si>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</si>
  <si>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</si>
  <si>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</si>
  <si>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</si>
  <si>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</si>
  <si>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</si>
  <si>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</si>
  <si>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</si>
  <si>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</si>
  <si>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</si>
  <si>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</si>
  <si>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</si>
  <si>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</si>
  <si>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</si>
  <si>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</si>
  <si>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</si>
  <si>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</si>
  <si>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</si>
  <si>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</si>
  <si>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</si>
  <si>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</si>
  <si>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</si>
  <si>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</si>
  <si>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</si>
  <si>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</si>
  <si>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</si>
  <si>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</si>
  <si>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</si>
  <si>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</si>
  <si>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</si>
  <si>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</si>
  <si>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</si>
  <si>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</si>
  <si>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</si>
  <si>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</si>
  <si>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</si>
  <si>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</si>
  <si>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</si>
  <si>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</si>
  <si>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</si>
  <si>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</si>
  <si>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</si>
  <si>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</si>
  <si>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</si>
  <si>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</si>
  <si>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</si>
  <si>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</si>
  <si>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</si>
  <si>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</si>
  <si>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</si>
  <si>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</si>
  <si>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</si>
  <si>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</si>
  <si>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</si>
  <si>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</si>
  <si>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</si>
  <si>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</si>
  <si>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</si>
  <si>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</si>
  <si>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</si>
  <si>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</si>
  <si>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</si>
  <si>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</si>
  <si>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</si>
  <si>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</si>
  <si>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</si>
  <si>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</si>
  <si>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</si>
  <si>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</si>
  <si>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</si>
  <si>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</si>
  <si>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</si>
  <si>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</si>
  <si>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</si>
  <si>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</si>
  <si>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</si>
  <si>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</si>
  <si>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</si>
  <si>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</si>
  <si>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</si>
  <si>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</si>
  <si>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</si>
  <si>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</si>
  <si>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</si>
  <si>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</si>
  <si>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</si>
  <si>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</si>
  <si>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</si>
  <si>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</si>
  <si>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</si>
  <si>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</si>
  <si>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</si>
  <si>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</si>
  <si>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</si>
  <si>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</si>
  <si>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</si>
  <si>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</si>
  <si>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</si>
  <si>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</si>
  <si>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</si>
  <si>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</si>
  <si>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</si>
  <si>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</si>
  <si>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</si>
  <si>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</si>
  <si>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</si>
  <si>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</si>
  <si>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</si>
  <si>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</si>
  <si>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</si>
  <si>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</si>
  <si>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</si>
  <si>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</si>
  <si>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</si>
  <si>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</si>
  <si>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</si>
  <si>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</si>
  <si>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</si>
  <si>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</si>
  <si>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</si>
  <si>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</si>
  <si>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</si>
  <si>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</si>
  <si>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</si>
  <si>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</si>
  <si>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</si>
  <si>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</si>
  <si>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</si>
  <si>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</si>
  <si>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</si>
  <si>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</si>
  <si>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</si>
  <si>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</si>
  <si>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</si>
  <si>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</si>
  <si>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</si>
  <si>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</si>
  <si>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</si>
  <si>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</si>
  <si>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</si>
  <si>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</si>
  <si>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</si>
  <si>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</si>
  <si>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</si>
  <si>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</si>
  <si>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</si>
  <si>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</si>
  <si>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</si>
  <si>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</si>
  <si>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</si>
  <si>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</si>
  <si>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</si>
  <si>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</si>
  <si>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</si>
  <si>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</si>
  <si>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</si>
  <si>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</si>
  <si>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</si>
  <si>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</si>
  <si>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</si>
  <si>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</si>
  <si>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</si>
  <si>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</si>
  <si>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</si>
  <si>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</si>
  <si>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</si>
  <si>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</si>
  <si>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</si>
  <si>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</si>
  <si>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</si>
  <si>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</si>
  <si>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</si>
  <si>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</si>
  <si>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</si>
  <si>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</si>
  <si>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</si>
  <si>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</si>
  <si>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</si>
  <si>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</si>
  <si>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</si>
  <si>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</si>
  <si>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</si>
  <si>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</si>
  <si>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</si>
  <si>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</si>
  <si>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</si>
  <si>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</si>
  <si>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</si>
  <si>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</si>
  <si>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</si>
  <si>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</si>
  <si>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</si>
  <si>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</si>
  <si>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</si>
  <si>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</si>
  <si>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</si>
  <si>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</si>
  <si>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</si>
  <si>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</si>
  <si>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</si>
  <si>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</si>
  <si>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</si>
  <si>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</si>
  <si>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</si>
  <si>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</si>
  <si>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</si>
  <si>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</si>
  <si>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</si>
  <si>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</si>
  <si>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</si>
  <si>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</si>
  <si>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</si>
  <si>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</si>
  <si>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</si>
  <si>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</si>
  <si>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</si>
  <si>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</si>
  <si>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</si>
  <si>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</si>
  <si>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</si>
  <si>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</si>
  <si>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</si>
  <si>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</si>
  <si>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</si>
  <si>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</si>
  <si>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</si>
  <si>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</si>
  <si>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</si>
  <si>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</si>
  <si>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</si>
  <si>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</si>
  <si>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</si>
  <si>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</si>
  <si>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</si>
  <si>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</si>
  <si>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</si>
  <si>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</si>
  <si>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</si>
  <si>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</si>
  <si>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</si>
  <si>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</si>
  <si>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</si>
  <si>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</si>
  <si>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</si>
  <si>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</si>
  <si>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</si>
  <si>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</si>
  <si>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</si>
  <si>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</si>
  <si>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</si>
  <si>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</si>
  <si>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</si>
  <si>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</si>
  <si>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</si>
  <si>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</si>
  <si>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</si>
  <si>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</si>
  <si>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</si>
  <si>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</si>
  <si>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</si>
  <si>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</si>
  <si>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</si>
  <si>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</si>
  <si>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</si>
  <si>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</si>
  <si>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</si>
  <si>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</si>
  <si>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</si>
  <si>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</si>
  <si>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</si>
  <si>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</si>
  <si>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</si>
  <si>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</si>
  <si>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</si>
  <si>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</si>
  <si>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</si>
  <si>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</si>
  <si>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</si>
  <si>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</si>
  <si>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</si>
  <si>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</si>
  <si>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</si>
  <si>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</si>
  <si>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</si>
  <si>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</si>
  <si>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</si>
  <si>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</si>
  <si>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</si>
  <si>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</si>
  <si>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</si>
  <si>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</si>
  <si>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</si>
  <si>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</si>
  <si>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</si>
  <si>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</si>
  <si>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</si>
  <si>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</si>
  <si>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</si>
  <si>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</si>
  <si>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</si>
  <si>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</si>
  <si>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</si>
  <si>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</si>
  <si>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</si>
  <si>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</si>
  <si>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</si>
  <si>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</si>
  <si>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</si>
  <si>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</si>
  <si>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</si>
  <si>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</si>
  <si>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</si>
  <si>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</si>
  <si>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</si>
  <si>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</si>
  <si>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</si>
  <si>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</si>
  <si>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</si>
  <si>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</si>
  <si>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</si>
  <si>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</si>
  <si>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</si>
  <si>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</si>
  <si>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</si>
  <si>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</si>
  <si>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</si>
  <si>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</si>
  <si>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</si>
  <si>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</si>
  <si>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</si>
  <si>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</si>
  <si>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</si>
  <si>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</si>
  <si>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</si>
  <si>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</si>
  <si>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</si>
  <si>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</si>
  <si>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</si>
  <si>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</si>
  <si>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</si>
  <si>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</si>
  <si>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</si>
  <si>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</si>
  <si>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</si>
  <si>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</si>
  <si>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</si>
  <si>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</si>
  <si>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</si>
  <si>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</si>
  <si>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</si>
  <si>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</si>
  <si>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</si>
  <si>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</si>
  <si>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</si>
  <si>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</si>
  <si>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</si>
  <si>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</si>
  <si>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</si>
  <si>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</si>
  <si>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</si>
  <si>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</si>
  <si>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</si>
  <si>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</si>
  <si>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</si>
  <si>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</si>
  <si>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</si>
  <si>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</si>
  <si>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</si>
  <si>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</si>
  <si>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</si>
  <si>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</si>
  <si>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</si>
  <si>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</si>
  <si>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</si>
  <si>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</si>
  <si>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</si>
  <si>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</si>
  <si>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</si>
  <si>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</si>
  <si>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</si>
  <si>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</si>
  <si>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</si>
  <si>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</si>
  <si>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</si>
  <si>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</si>
  <si>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</si>
  <si>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</si>
  <si>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</si>
  <si>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</si>
  <si>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</si>
  <si>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</si>
  <si>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</si>
  <si>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</si>
  <si>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</si>
  <si>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</si>
  <si>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</si>
  <si>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</si>
  <si>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</si>
  <si>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</si>
  <si>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</si>
  <si>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</si>
  <si>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</si>
  <si>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</si>
  <si>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</si>
  <si>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</si>
  <si>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</si>
  <si>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</si>
  <si>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</si>
  <si>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</si>
  <si>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</si>
  <si>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</si>
  <si>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</si>
  <si>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</si>
  <si>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</si>
  <si>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</si>
  <si>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</si>
  <si>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</si>
  <si>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</si>
  <si>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</si>
  <si>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</si>
  <si>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</si>
  <si>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</si>
  <si>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</si>
  <si>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</si>
  <si>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</si>
  <si>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</si>
  <si>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</si>
  <si>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</si>
  <si>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</si>
  <si>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</si>
  <si>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</si>
  <si>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</si>
  <si>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</si>
  <si>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</si>
  <si>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</si>
  <si>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</si>
  <si>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</si>
  <si>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</si>
  <si>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</si>
  <si>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</si>
  <si>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</si>
  <si>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</si>
  <si>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</si>
  <si>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</si>
  <si>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</si>
  <si>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</si>
  <si>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</si>
  <si>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</si>
  <si>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</si>
  <si>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</si>
  <si>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</si>
  <si>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</si>
  <si>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</si>
  <si>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</si>
  <si>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</si>
  <si>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</si>
  <si>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</si>
  <si>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</si>
  <si>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</si>
  <si>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</si>
  <si>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</si>
  <si>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</si>
  <si>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</si>
  <si>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</si>
  <si>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</si>
  <si>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</si>
  <si>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</si>
  <si>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</si>
  <si>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</si>
  <si>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</si>
  <si>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</si>
  <si>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</si>
  <si>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</si>
  <si>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</si>
  <si>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</si>
  <si>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</si>
  <si>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</si>
  <si>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</si>
  <si>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</si>
  <si>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</si>
  <si>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</si>
  <si>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</si>
  <si>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</si>
  <si>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</si>
  <si>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</si>
  <si>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</si>
  <si>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</si>
  <si>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</si>
  <si>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</si>
  <si>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</si>
  <si>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</si>
  <si>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</si>
  <si>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</si>
  <si>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</si>
  <si>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</si>
  <si>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</si>
  <si>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</si>
  <si>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</si>
  <si>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</si>
  <si>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</si>
  <si>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</si>
  <si>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</si>
  <si>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</si>
  <si>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</si>
  <si>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</si>
  <si>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</si>
  <si>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</si>
  <si>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</si>
  <si>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</si>
  <si>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</si>
  <si>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</si>
  <si>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</si>
  <si>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</si>
  <si>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</si>
  <si>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</si>
  <si>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</si>
  <si>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</si>
  <si>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</si>
  <si>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</si>
  <si>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</si>
  <si>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</si>
  <si>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</si>
  <si>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</si>
  <si>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</si>
  <si>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</si>
  <si>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</si>
  <si>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</si>
  <si>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</si>
  <si>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</si>
  <si>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</si>
  <si>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</si>
  <si>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</si>
  <si>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</si>
  <si>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</si>
  <si>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</si>
  <si>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</si>
  <si>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</si>
  <si>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</si>
  <si>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</si>
  <si>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</si>
  <si>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</si>
  <si>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</si>
  <si>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</si>
  <si>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</si>
  <si>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</si>
  <si>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</si>
  <si>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</si>
  <si>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</si>
  <si>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</si>
  <si>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</si>
  <si>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</si>
  <si>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</si>
  <si>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</si>
  <si>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</si>
  <si>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</si>
  <si>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</si>
  <si>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</si>
  <si>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</si>
  <si>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</si>
  <si>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</si>
  <si>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</si>
  <si>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</si>
  <si>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</si>
  <si>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</si>
  <si>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</si>
  <si>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</si>
  <si>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</si>
  <si>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</si>
  <si>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</si>
  <si>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</si>
  <si>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</si>
  <si>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</si>
  <si>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</si>
  <si>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</si>
  <si>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</si>
  <si>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</si>
  <si>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</si>
  <si>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</si>
  <si>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</si>
  <si>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</si>
  <si>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</si>
  <si>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</si>
  <si>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</si>
  <si>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</si>
  <si>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</si>
  <si>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</si>
  <si>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</si>
  <si>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</si>
  <si>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</si>
  <si>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</si>
  <si>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</si>
  <si>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</si>
  <si>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</si>
  <si>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</si>
  <si>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</si>
  <si>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</si>
  <si>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</si>
  <si>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</si>
  <si>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</si>
  <si>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</si>
  <si>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</si>
  <si>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</si>
  <si>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</si>
  <si>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</si>
  <si>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</si>
  <si>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</si>
  <si>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</si>
  <si>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</si>
  <si>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</si>
  <si>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</si>
  <si>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</si>
  <si>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</si>
  <si>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</si>
  <si>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</si>
  <si>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</si>
  <si>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</si>
  <si>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</si>
  <si>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</si>
  <si>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</si>
  <si>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</si>
  <si>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</si>
  <si>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</si>
  <si>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</si>
  <si>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</si>
  <si>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</si>
  <si>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</si>
  <si>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</si>
  <si>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</si>
  <si>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</si>
  <si>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</si>
  <si>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</si>
  <si>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</si>
  <si>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</si>
  <si>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</si>
  <si>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</si>
  <si>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</si>
  <si>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</si>
  <si>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</si>
  <si>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</si>
  <si>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</si>
  <si>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</si>
  <si>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</si>
  <si>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</si>
  <si>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</si>
  <si>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</si>
  <si>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</si>
  <si>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</si>
  <si>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</si>
  <si>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</si>
  <si>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</si>
  <si>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</si>
  <si>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</si>
  <si>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</si>
  <si>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</si>
  <si>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</si>
  <si>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</si>
  <si>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</si>
  <si>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</si>
  <si>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</si>
  <si>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</si>
  <si>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</si>
  <si>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</si>
  <si>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</si>
  <si>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</si>
  <si>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</si>
  <si>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</si>
  <si>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</si>
  <si>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</si>
  <si>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</si>
  <si>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</si>
  <si>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</si>
  <si>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</si>
  <si>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</si>
  <si>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</si>
  <si>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</si>
  <si>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</si>
  <si>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</si>
  <si>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</si>
  <si>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</si>
  <si>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</si>
  <si>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</si>
  <si>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</si>
  <si>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</si>
  <si>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</si>
  <si>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</si>
  <si>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</si>
  <si>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</si>
  <si>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</si>
  <si>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</si>
  <si>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</si>
  <si>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</si>
  <si>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</si>
  <si>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</si>
  <si>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</si>
  <si>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</si>
  <si>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</si>
  <si>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</si>
  <si>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</si>
  <si>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</si>
  <si>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</si>
  <si>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</si>
  <si>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</si>
  <si>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</si>
  <si>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</si>
  <si>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</si>
  <si>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</si>
  <si>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</si>
  <si>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</si>
  <si>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</si>
  <si>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</si>
  <si>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</si>
  <si>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</si>
  <si>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</si>
  <si>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</si>
  <si>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</si>
  <si>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</si>
  <si>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</si>
  <si>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</si>
  <si>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</si>
  <si>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</si>
  <si>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</si>
  <si>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</si>
  <si>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</si>
  <si>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</si>
  <si>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</si>
  <si>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</si>
  <si>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</si>
  <si>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</si>
  <si>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</si>
  <si>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</si>
  <si>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</si>
  <si>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</si>
  <si>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</si>
  <si>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</si>
  <si>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</si>
  <si>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</si>
  <si>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</si>
  <si>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</si>
  <si>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</si>
  <si>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</si>
  <si>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</si>
  <si>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</si>
  <si>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</si>
  <si>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</si>
  <si>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</si>
  <si>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</si>
  <si>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</si>
  <si>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</si>
  <si>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</si>
  <si>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</si>
  <si>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</si>
  <si>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</si>
  <si>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</si>
  <si>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</si>
  <si>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</si>
  <si>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</si>
  <si>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</si>
  <si>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</si>
  <si>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</si>
  <si>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</si>
  <si>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</si>
  <si>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</si>
  <si>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</si>
  <si>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</si>
  <si>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</si>
  <si>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</si>
  <si>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</si>
  <si>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</si>
  <si>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</si>
  <si>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</si>
  <si>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</si>
  <si>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</si>
  <si>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</si>
  <si>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</si>
  <si>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</si>
  <si>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</si>
  <si>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</si>
  <si>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</si>
  <si>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</si>
  <si>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</si>
  <si>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</si>
  <si>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</si>
  <si>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</si>
  <si>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</si>
  <si>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</si>
  <si>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</si>
  <si>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</si>
  <si>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</si>
  <si>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</si>
  <si>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</si>
  <si>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</si>
  <si>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</si>
  <si>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</si>
  <si>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</si>
  <si>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</si>
  <si>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</si>
  <si>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</si>
  <si>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</si>
  <si>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</si>
  <si>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</si>
  <si>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</si>
  <si>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</si>
  <si>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</si>
  <si>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</si>
  <si>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</si>
  <si>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</si>
  <si>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</si>
  <si>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</si>
  <si>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</si>
  <si>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</si>
  <si>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</si>
  <si>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</si>
  <si>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</si>
  <si>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</si>
  <si>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</si>
  <si>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</si>
  <si>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</si>
  <si>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</si>
  <si>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</si>
  <si>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</si>
  <si>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</si>
  <si>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</si>
  <si>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</si>
  <si>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</si>
  <si>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</si>
  <si>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</si>
  <si>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</si>
  <si>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</si>
  <si>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</si>
  <si>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</si>
  <si>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</si>
  <si>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</si>
  <si>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</si>
  <si>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</si>
  <si>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</si>
  <si>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</si>
  <si>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</si>
  <si>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</si>
  <si>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</si>
  <si>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</si>
  <si>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</si>
  <si>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</si>
  <si>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</si>
  <si>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</si>
  <si>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</si>
  <si>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</si>
  <si>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</si>
  <si>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</si>
  <si>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</si>
  <si>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</si>
  <si>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</si>
  <si>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</si>
  <si>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</si>
  <si>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</si>
  <si>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</si>
  <si>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</si>
  <si>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</si>
  <si>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</si>
  <si>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</si>
  <si>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</si>
  <si>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</si>
  <si>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</si>
  <si>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</si>
  <si>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</si>
  <si>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</si>
  <si>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</si>
  <si>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</si>
  <si>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</si>
  <si>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</si>
  <si>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</si>
  <si>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</si>
  <si>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</si>
  <si>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</si>
  <si>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</si>
  <si>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</si>
  <si>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</si>
  <si>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</si>
  <si>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</si>
  <si>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</si>
  <si>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</si>
  <si>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</si>
  <si>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</si>
  <si>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</si>
  <si>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</si>
  <si>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</si>
  <si>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</si>
  <si>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</si>
  <si>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</si>
  <si>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</si>
  <si>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</si>
  <si>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</si>
  <si>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</si>
  <si>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</si>
  <si>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</si>
  <si>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</si>
  <si>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</si>
  <si>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</si>
  <si>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</si>
  <si>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</si>
  <si>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</si>
  <si>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</si>
  <si>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</si>
  <si>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</si>
  <si>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</si>
  <si>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</si>
  <si>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</si>
  <si>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</si>
  <si>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</si>
  <si>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</si>
  <si>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</si>
  <si>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</si>
  <si>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</si>
  <si>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</si>
  <si>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</si>
  <si>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</si>
  <si>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</si>
  <si>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</si>
  <si>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</si>
  <si>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</si>
  <si>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</si>
  <si>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</si>
  <si>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</si>
  <si>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</si>
  <si>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</si>
  <si>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</si>
  <si>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</si>
  <si>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</si>
  <si>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</si>
  <si>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</si>
  <si>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</si>
  <si>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</si>
  <si>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</si>
  <si>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</si>
  <si>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</si>
  <si>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</si>
  <si>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</si>
  <si>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</si>
  <si>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</si>
  <si>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</si>
  <si>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</si>
  <si>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</si>
  <si>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</si>
  <si>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</si>
  <si>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</si>
  <si>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</si>
  <si>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</si>
  <si>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</si>
  <si>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</si>
  <si>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</si>
  <si>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</si>
  <si>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</si>
  <si>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</si>
  <si>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</si>
  <si>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</si>
  <si>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</si>
  <si>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</si>
  <si>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</si>
  <si>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</si>
  <si>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</si>
  <si>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</si>
  <si>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</si>
  <si>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</si>
  <si>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</si>
  <si>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</si>
  <si>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</si>
  <si>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</si>
  <si>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</si>
  <si>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</si>
  <si>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</si>
  <si>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</si>
  <si>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</si>
  <si>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</si>
  <si>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</si>
  <si>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</si>
  <si>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</si>
  <si>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</si>
  <si>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</si>
  <si>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</si>
  <si>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</si>
  <si>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</si>
  <si>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</si>
  <si>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</si>
  <si>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</si>
  <si>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</si>
  <si>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</si>
  <si>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</si>
  <si>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</si>
  <si>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</si>
  <si>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</si>
  <si>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</si>
  <si>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</si>
  <si>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</si>
  <si>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</si>
  <si>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</si>
  <si>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</si>
  <si>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</si>
  <si>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</si>
  <si>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</si>
  <si>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</si>
  <si>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</si>
  <si>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</si>
  <si>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</si>
  <si>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</si>
  <si>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</si>
  <si>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</si>
  <si>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</si>
  <si>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</si>
  <si>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</si>
  <si>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</si>
  <si>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</si>
  <si>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</si>
  <si>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</si>
  <si>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</si>
  <si>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</si>
  <si>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</si>
  <si>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</si>
  <si>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</si>
  <si>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</si>
  <si>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</si>
  <si>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</si>
  <si>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</si>
  <si>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</si>
  <si>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</si>
  <si>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</si>
  <si>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</si>
  <si>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</si>
  <si>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</si>
  <si>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</si>
  <si>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</si>
  <si>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</si>
  <si>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</si>
  <si>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</si>
  <si>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</si>
  <si>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</si>
  <si>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</si>
  <si>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</si>
  <si>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</si>
  <si>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</si>
  <si>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</si>
  <si>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</si>
  <si>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</si>
  <si>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</si>
  <si>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</si>
  <si>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</si>
  <si>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</si>
  <si>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</si>
  <si>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</si>
  <si>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</si>
  <si>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</si>
  <si>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</si>
  <si>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</si>
  <si>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</si>
  <si>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</si>
  <si>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</si>
  <si>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</si>
  <si>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</si>
  <si>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</si>
  <si>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</si>
  <si>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</si>
  <si>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</si>
  <si>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</si>
  <si>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</si>
  <si>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</si>
  <si>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</si>
  <si>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</si>
  <si>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</si>
  <si>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</si>
  <si>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</si>
  <si>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</si>
  <si>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</si>
  <si>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</si>
  <si>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</si>
  <si>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</si>
  <si>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</si>
  <si>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</si>
  <si>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</si>
  <si>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</si>
  <si>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</si>
  <si>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</si>
  <si>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</si>
  <si>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</si>
  <si>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</si>
  <si>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</si>
  <si>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</si>
  <si>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</si>
  <si>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</si>
  <si>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</si>
  <si>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</si>
  <si>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</si>
  <si>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</si>
  <si>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</si>
  <si>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</si>
  <si>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</si>
  <si>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</si>
  <si>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</si>
  <si>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</si>
  <si>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</si>
  <si>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</si>
  <si>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</si>
  <si>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</si>
  <si>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</si>
  <si>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</si>
  <si>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</si>
  <si>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</si>
  <si>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</si>
  <si>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</si>
  <si>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</si>
  <si>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</si>
  <si>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</si>
  <si>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</si>
  <si>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</si>
  <si>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</si>
  <si>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</si>
  <si>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</si>
  <si>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</si>
  <si>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</si>
  <si>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</si>
  <si>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</si>
  <si>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</si>
  <si>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</si>
  <si>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</si>
  <si>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</si>
  <si>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</si>
  <si>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</si>
  <si>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</si>
  <si>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</si>
  <si>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</si>
  <si>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</si>
  <si>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</si>
  <si>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</si>
  <si>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</si>
  <si>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</si>
  <si>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</si>
  <si>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</si>
  <si>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</si>
  <si>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</si>
  <si>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</si>
  <si>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</si>
  <si>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</si>
  <si>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</si>
  <si>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</si>
  <si>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</si>
  <si>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</si>
  <si>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</si>
  <si>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</si>
  <si>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</si>
  <si>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</si>
  <si>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</si>
  <si>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</si>
  <si>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</si>
  <si>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</si>
  <si>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</si>
  <si>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</si>
  <si>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</si>
  <si>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</si>
  <si>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</si>
  <si>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</si>
  <si>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</si>
  <si>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</si>
  <si>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</si>
  <si>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</si>
  <si>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</si>
  <si>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</si>
  <si>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</si>
  <si>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</si>
  <si>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</si>
  <si>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</si>
  <si>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</si>
  <si>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</si>
  <si>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</si>
  <si>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</si>
  <si>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</si>
  <si>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</si>
  <si>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</si>
  <si>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</si>
  <si>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</si>
  <si>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</si>
  <si>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</si>
  <si>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</si>
  <si>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</si>
  <si>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</si>
  <si>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</si>
  <si>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</si>
  <si>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</si>
  <si>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</si>
  <si>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</si>
  <si>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</si>
  <si>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</si>
  <si>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</si>
  <si>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</si>
  <si>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</si>
  <si>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</si>
  <si>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</si>
  <si>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</si>
  <si>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</si>
  <si>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</si>
  <si>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</si>
  <si>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</si>
  <si>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</si>
  <si>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</si>
  <si>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</si>
  <si>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</si>
  <si>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</si>
  <si>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</si>
  <si>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</si>
  <si>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</si>
  <si>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</si>
  <si>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</si>
  <si>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</si>
  <si>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</si>
  <si>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</si>
  <si>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</si>
  <si>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</si>
  <si>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</si>
  <si>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</si>
  <si>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</si>
  <si>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</si>
  <si>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</si>
  <si>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</si>
  <si>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</si>
  <si>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</si>
  <si>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</si>
  <si>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</si>
  <si>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</si>
  <si>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</si>
  <si>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</si>
  <si>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</si>
  <si>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</si>
  <si>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</si>
  <si>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</si>
  <si>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</si>
  <si>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</si>
  <si>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</si>
  <si>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</si>
  <si>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</si>
  <si>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</si>
  <si>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</si>
  <si>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</si>
  <si>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</si>
  <si>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</si>
  <si>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</si>
  <si>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</si>
  <si>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</si>
  <si>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</si>
  <si>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</si>
  <si>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</si>
  <si>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</si>
  <si>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</si>
  <si>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</si>
  <si>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</si>
  <si>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</si>
  <si>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</si>
  <si>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</si>
  <si>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</si>
  <si>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</si>
  <si>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</si>
  <si>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</si>
  <si>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</si>
  <si>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</si>
  <si>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</si>
  <si>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</si>
  <si>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</si>
  <si>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</si>
  <si>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</si>
  <si>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</si>
  <si>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</si>
  <si>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</si>
  <si>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</si>
  <si>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</si>
  <si>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</si>
  <si>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</si>
  <si>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</si>
  <si>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</si>
  <si>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</si>
  <si>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</si>
  <si>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</si>
  <si>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</si>
  <si>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</si>
  <si>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</si>
  <si>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</si>
  <si>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</si>
  <si>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</si>
  <si>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</si>
  <si>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</si>
  <si>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</si>
  <si>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</si>
  <si>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</si>
  <si>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</si>
  <si>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</si>
  <si>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</si>
  <si>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</si>
  <si>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</si>
  <si>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</si>
  <si>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</si>
  <si>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</si>
  <si>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</si>
  <si>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</si>
  <si>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</si>
  <si>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</si>
  <si>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</si>
  <si>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</si>
  <si>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</si>
  <si>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</si>
  <si>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</si>
  <si>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</si>
  <si>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</si>
  <si>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</si>
  <si>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</si>
  <si>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</si>
  <si>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</si>
  <si>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</si>
  <si>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</si>
  <si>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</si>
  <si>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</si>
  <si>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</si>
  <si>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</si>
  <si>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</si>
  <si>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</si>
  <si>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</si>
  <si>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</si>
  <si>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</si>
  <si>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</si>
  <si>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</si>
  <si>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</si>
  <si>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</si>
  <si>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</si>
  <si>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</si>
  <si>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</si>
  <si>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</si>
  <si>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</si>
  <si>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</si>
  <si>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</si>
  <si>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</si>
  <si>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</si>
  <si>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</si>
  <si>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</si>
  <si>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</si>
  <si>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</si>
  <si>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</si>
  <si>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</si>
  <si>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</si>
  <si>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</si>
  <si>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</si>
  <si>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</si>
  <si>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</si>
  <si>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</si>
  <si>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</si>
  <si>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</si>
  <si>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</si>
  <si>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</si>
  <si>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</si>
  <si>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</si>
  <si>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</si>
  <si>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</si>
  <si>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</si>
  <si>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</si>
  <si>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</si>
  <si>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</si>
  <si>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</si>
  <si>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</si>
  <si>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</si>
  <si>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</si>
  <si>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</si>
  <si>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</si>
  <si>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</si>
  <si>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</si>
  <si>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</si>
  <si>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</si>
  <si>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</si>
  <si>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</si>
  <si>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</si>
  <si>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</si>
  <si>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</si>
  <si>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</si>
  <si>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</si>
  <si>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</si>
  <si>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</si>
  <si>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</si>
  <si>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</si>
  <si>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</si>
  <si>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</si>
  <si>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</si>
  <si>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</si>
  <si>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</si>
  <si>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</si>
  <si>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</si>
  <si>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</si>
  <si>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</si>
  <si>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</si>
  <si>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</si>
  <si>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</si>
  <si>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</si>
  <si>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</si>
  <si>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</si>
  <si>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</si>
  <si>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</si>
  <si>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</si>
  <si>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</si>
  <si>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</si>
  <si>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</si>
  <si>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</si>
  <si>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</si>
  <si>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</si>
  <si>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</si>
  <si>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</si>
  <si>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</si>
  <si>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</si>
  <si>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</si>
  <si>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</si>
  <si>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</si>
  <si>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</si>
  <si>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</si>
  <si>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</si>
  <si>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</si>
  <si>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</si>
  <si>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</si>
  <si>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</si>
  <si>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</si>
  <si>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</si>
  <si>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</si>
  <si>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</si>
  <si>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</si>
  <si>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</si>
  <si>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</si>
  <si>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</si>
  <si>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</si>
  <si>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</si>
  <si>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</si>
  <si>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</si>
  <si>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</si>
  <si>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</si>
  <si>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</si>
  <si>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</si>
  <si>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</si>
  <si>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</si>
  <si>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</si>
  <si>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</si>
  <si>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</si>
  <si>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</si>
  <si>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</si>
  <si>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</si>
  <si>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</si>
  <si>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</si>
  <si>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</si>
  <si>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</si>
  <si>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</si>
  <si>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</si>
  <si>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</si>
  <si>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</si>
  <si>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</si>
  <si>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</si>
  <si>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</si>
  <si>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</si>
  <si>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</si>
  <si>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</si>
  <si>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</si>
  <si>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</si>
  <si>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</si>
  <si>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</si>
  <si>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</si>
  <si>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</si>
  <si>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</si>
  <si>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</si>
  <si>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</si>
  <si>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</si>
  <si>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</si>
  <si>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</si>
  <si>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</si>
  <si>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</si>
  <si>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</si>
  <si>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</si>
  <si>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</si>
  <si>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</si>
  <si>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</si>
  <si>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</si>
  <si>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</si>
  <si>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</si>
  <si>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</si>
  <si>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</si>
  <si>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</si>
  <si>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</si>
  <si>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</si>
  <si>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</si>
  <si>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</si>
  <si>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</si>
  <si>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</si>
  <si>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</si>
  <si>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</si>
  <si>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</si>
  <si>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</si>
  <si>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</si>
  <si>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</si>
  <si>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</si>
  <si>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</si>
  <si>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</si>
  <si>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</si>
  <si>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</si>
  <si>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</si>
  <si>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</si>
  <si>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</si>
  <si>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</si>
  <si>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</si>
  <si>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</si>
  <si>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</si>
  <si>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</si>
  <si>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</si>
  <si>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</si>
  <si>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</si>
  <si>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</si>
  <si>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</si>
  <si>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</si>
  <si>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</si>
  <si>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</si>
  <si>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</si>
  <si>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</si>
  <si>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</si>
  <si>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</si>
  <si>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</si>
  <si>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</si>
  <si>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</si>
  <si>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</si>
  <si>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</si>
  <si>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</si>
  <si>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</si>
  <si>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</si>
  <si>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</si>
  <si>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</si>
  <si>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</si>
  <si>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</si>
  <si>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</si>
  <si>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</si>
  <si>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</si>
  <si>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</si>
  <si>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</si>
  <si>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</si>
  <si>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</si>
  <si>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</si>
  <si>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</si>
  <si>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</si>
  <si>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</si>
  <si>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</si>
  <si>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</si>
  <si>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</si>
  <si>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</si>
  <si>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</si>
  <si>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</si>
  <si>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</si>
  <si>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</si>
  <si>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</si>
  <si>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</si>
  <si>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</si>
  <si>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</si>
  <si>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</si>
  <si>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</si>
  <si>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</si>
  <si>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</si>
  <si>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</si>
  <si>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</si>
  <si>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</si>
  <si>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</si>
  <si>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</si>
  <si>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</si>
  <si>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</si>
  <si>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</si>
  <si>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</si>
  <si>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</si>
  <si>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</si>
  <si>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</si>
  <si>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</si>
  <si>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</si>
  <si>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</si>
  <si>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</si>
  <si>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</si>
  <si>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</si>
  <si>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</si>
  <si>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</si>
  <si>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</si>
  <si>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</si>
  <si>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</si>
  <si>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</si>
  <si>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</si>
  <si>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</si>
  <si>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</si>
  <si>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</si>
  <si>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</si>
  <si>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</si>
  <si>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</si>
  <si>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</si>
  <si>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</si>
  <si>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</si>
  <si>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</si>
  <si>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</si>
  <si>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</si>
  <si>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</si>
  <si>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</si>
  <si>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</si>
  <si>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</si>
  <si>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</si>
  <si>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</si>
  <si>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</si>
  <si>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</si>
  <si>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</si>
  <si>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</si>
  <si>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</si>
  <si>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</si>
  <si>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</si>
  <si>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</si>
  <si>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</si>
  <si>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</si>
  <si>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</si>
  <si>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</si>
  <si>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</si>
  <si>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</si>
  <si>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</si>
  <si>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</si>
  <si>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</si>
  <si>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</si>
  <si>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</si>
  <si>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</si>
  <si>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</si>
  <si>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</si>
  <si>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</si>
  <si>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</si>
  <si>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</si>
  <si>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</si>
  <si>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</si>
  <si>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</si>
  <si>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</si>
  <si>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</si>
  <si>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</si>
  <si>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</si>
  <si>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</si>
  <si>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</si>
  <si>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</si>
  <si>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</si>
  <si>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</si>
  <si>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</si>
  <si>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</si>
  <si>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</si>
  <si>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</si>
  <si>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</si>
  <si>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</si>
  <si>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</si>
  <si>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</si>
  <si>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</si>
  <si>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</si>
  <si>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</si>
  <si>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</si>
  <si>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</si>
  <si>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</si>
  <si>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</si>
  <si>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</si>
  <si>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</si>
  <si>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</si>
  <si>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</si>
  <si>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</si>
  <si>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</si>
  <si>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</si>
  <si>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</si>
  <si>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</si>
  <si>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</si>
  <si>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</si>
  <si>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</si>
  <si>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</si>
  <si>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</si>
  <si>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</si>
  <si>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</si>
  <si>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</si>
  <si>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</si>
  <si>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</si>
  <si>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</si>
  <si>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</si>
  <si>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</si>
  <si>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</si>
  <si>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</si>
  <si>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</si>
  <si>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</si>
  <si>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</si>
  <si>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</si>
  <si>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</si>
  <si>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</si>
  <si>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</si>
  <si>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</si>
  <si>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</si>
  <si>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</si>
  <si>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</si>
  <si>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</si>
  <si>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</si>
  <si>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</si>
  <si>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</si>
  <si>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</si>
  <si>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</si>
  <si>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</si>
  <si>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</si>
  <si>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</si>
  <si>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</si>
  <si>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</si>
  <si>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</si>
  <si>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</si>
  <si>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</si>
  <si>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</si>
  <si>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</si>
  <si>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</si>
  <si>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</si>
  <si>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</si>
  <si>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</si>
  <si>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</si>
  <si>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</si>
  <si>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</si>
  <si>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</si>
  <si>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</si>
  <si>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</si>
  <si>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</si>
  <si>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</si>
  <si>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</si>
  <si>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</si>
  <si>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</si>
  <si>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</si>
  <si>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</si>
  <si>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</si>
  <si>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</si>
  <si>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</si>
  <si>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</si>
  <si>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</si>
  <si>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</si>
  <si>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</si>
  <si>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</si>
  <si>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</si>
  <si>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</si>
  <si>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</si>
  <si>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</si>
  <si>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</si>
  <si>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</si>
  <si>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</si>
  <si>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</si>
  <si>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</si>
  <si>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</si>
  <si>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</si>
  <si>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</si>
  <si>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</si>
  <si>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</si>
  <si>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</si>
  <si>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</si>
  <si>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</si>
  <si>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</si>
  <si>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</si>
  <si>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</si>
  <si>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</si>
  <si>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</si>
  <si>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</si>
  <si>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</si>
  <si>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</si>
  <si>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</si>
  <si>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</si>
  <si>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</si>
  <si>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</si>
  <si>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</si>
  <si>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</si>
  <si>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</si>
  <si>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</si>
  <si>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</si>
  <si>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</si>
  <si>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</si>
  <si>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</si>
  <si>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</si>
  <si>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</si>
  <si>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</si>
  <si>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</si>
  <si>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</si>
  <si>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</si>
  <si>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</si>
  <si>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</si>
  <si>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</si>
  <si>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</si>
  <si>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</si>
  <si>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</si>
  <si>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</si>
  <si>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</si>
  <si>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</si>
  <si>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</si>
  <si>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</si>
  <si>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</si>
  <si>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</si>
  <si>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</si>
  <si>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</si>
  <si>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</si>
  <si>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</si>
  <si>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</si>
  <si>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</si>
  <si>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</si>
  <si>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</si>
  <si>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</si>
  <si>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</si>
  <si>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</si>
  <si>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</si>
  <si>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</si>
  <si>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</si>
  <si>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</si>
  <si>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</si>
  <si>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</si>
  <si>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</si>
  <si>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</si>
  <si>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</si>
  <si>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</si>
  <si>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</si>
  <si>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</si>
  <si>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</si>
  <si>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</si>
  <si>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</si>
  <si>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</si>
  <si>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</si>
  <si>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</si>
  <si>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</si>
  <si>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</si>
  <si>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</si>
  <si>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</si>
  <si>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</si>
  <si>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</si>
  <si>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</si>
  <si>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</si>
  <si>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</si>
  <si>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</si>
  <si>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</si>
  <si>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</si>
  <si>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</si>
  <si>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</si>
  <si>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</si>
  <si>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</si>
  <si>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</si>
  <si>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</si>
  <si>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</si>
  <si>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</si>
  <si>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</si>
  <si>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</si>
  <si>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</si>
  <si>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</si>
  <si>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</si>
  <si>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</si>
  <si>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</si>
  <si>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</si>
  <si>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</si>
  <si>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</si>
  <si>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</si>
  <si>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</si>
  <si>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</si>
  <si>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</si>
  <si>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</si>
  <si>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</si>
  <si>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</si>
  <si>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</si>
  <si>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</si>
  <si>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</si>
  <si>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</si>
  <si>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</si>
  <si>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</si>
  <si>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</si>
  <si>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</si>
  <si>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</si>
  <si>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</si>
  <si>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</si>
  <si>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</si>
  <si>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</si>
  <si>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</si>
  <si>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</si>
  <si>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</si>
  <si>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</si>
  <si>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</si>
  <si>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</si>
  <si>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</si>
  <si>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</si>
  <si>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</si>
  <si>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</si>
  <si>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</si>
  <si>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</si>
  <si>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</si>
  <si>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</si>
  <si>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</si>
  <si>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</si>
  <si>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</si>
  <si>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</si>
  <si>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</si>
  <si>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</si>
  <si>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</si>
  <si>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</si>
  <si>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</si>
  <si>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</si>
  <si>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</si>
  <si>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</si>
  <si>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</si>
  <si>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</si>
  <si>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</si>
  <si>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</si>
  <si>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</si>
  <si>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</si>
  <si>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</si>
  <si>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</si>
  <si>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</si>
  <si>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</si>
  <si>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</si>
  <si>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</si>
  <si>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</si>
  <si>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</si>
  <si>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</si>
  <si>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</si>
  <si>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</si>
  <si>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</si>
  <si>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</si>
  <si>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</si>
  <si>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</si>
  <si>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</si>
  <si>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</si>
  <si>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</si>
  <si>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</si>
  <si>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</si>
  <si>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</si>
  <si>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</si>
  <si>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</si>
  <si>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</si>
  <si>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</si>
  <si>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</si>
  <si>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</si>
  <si>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</si>
  <si>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</si>
  <si>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</si>
  <si>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</si>
  <si>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</si>
  <si>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</si>
  <si>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</si>
  <si>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</si>
  <si>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</si>
  <si>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</si>
  <si>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</si>
  <si>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</si>
  <si>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</si>
  <si>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</si>
  <si>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</si>
  <si>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</si>
  <si>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</si>
  <si>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</si>
  <si>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</si>
  <si>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</si>
  <si>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</si>
  <si>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</si>
  <si>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</si>
  <si>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</si>
  <si>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</si>
  <si>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</si>
  <si>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</si>
  <si>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</si>
  <si>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</si>
  <si>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</si>
  <si>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</si>
  <si>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</si>
  <si>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</si>
  <si>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</si>
  <si>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</si>
  <si>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</si>
  <si>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</si>
  <si>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</si>
  <si>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</si>
  <si>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</si>
  <si>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</si>
  <si>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</si>
  <si>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</si>
  <si>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</si>
  <si>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</si>
  <si>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</si>
  <si>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</si>
  <si>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</si>
  <si>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</si>
  <si>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</si>
  <si>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</si>
  <si>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</si>
  <si>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</si>
  <si>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</si>
  <si>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</si>
  <si>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</si>
  <si>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</si>
  <si>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</si>
  <si>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</si>
  <si>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</si>
  <si>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</si>
  <si>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</si>
  <si>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</si>
  <si>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</si>
  <si>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</si>
  <si>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</si>
  <si>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</si>
  <si>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</si>
  <si>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</si>
  <si>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</si>
  <si>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</si>
  <si>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</si>
  <si>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</si>
  <si>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</si>
  <si>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</si>
  <si>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</si>
  <si>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</si>
  <si>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</si>
  <si>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</si>
  <si>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</si>
  <si>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</si>
  <si>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</si>
  <si>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</si>
  <si>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</si>
  <si>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</si>
  <si>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</si>
  <si>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</si>
  <si>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</si>
  <si>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</si>
  <si>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</si>
  <si>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</si>
  <si>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</si>
  <si>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</si>
  <si>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</si>
  <si>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</si>
  <si>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</si>
  <si>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</si>
  <si>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</si>
  <si>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</si>
  <si>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</si>
  <si>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</si>
  <si>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</si>
  <si>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</si>
  <si>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</si>
  <si>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</si>
  <si>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</si>
  <si>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</si>
  <si>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</si>
  <si>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</si>
  <si>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</si>
  <si>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</si>
  <si>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</si>
  <si>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</si>
  <si>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</si>
  <si>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</si>
  <si>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</si>
  <si>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</si>
  <si>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</si>
  <si>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</si>
  <si>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</si>
  <si>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</si>
  <si>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</si>
  <si>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</si>
  <si>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</si>
  <si>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</si>
  <si>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</si>
  <si>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</si>
  <si>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</si>
  <si>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</si>
  <si>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</si>
  <si>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</si>
  <si>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</si>
  <si>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</si>
  <si>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</si>
  <si>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</si>
  <si>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</si>
  <si>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</si>
  <si>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</si>
  <si>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</si>
  <si>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</si>
  <si>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</si>
  <si>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</si>
  <si>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</si>
  <si>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</si>
  <si>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</si>
  <si>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</si>
  <si>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</si>
  <si>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</si>
  <si>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</si>
  <si>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</si>
  <si>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</si>
  <si>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</si>
  <si>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</si>
  <si>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</si>
  <si>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</si>
  <si>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</si>
  <si>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</si>
  <si>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</si>
  <si>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</si>
  <si>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</si>
  <si>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</si>
  <si>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</si>
  <si>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</si>
  <si>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</si>
  <si>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</si>
  <si>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</si>
  <si>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</si>
  <si>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</si>
  <si>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</si>
  <si>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</si>
  <si>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</si>
  <si>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</si>
  <si>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</si>
  <si>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</si>
  <si>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</si>
  <si>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</si>
  <si>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</si>
  <si>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</si>
  <si>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</si>
  <si>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</si>
  <si>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</si>
  <si>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</si>
  <si>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</si>
  <si>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</si>
  <si>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</si>
  <si>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</si>
  <si>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</si>
  <si>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</si>
  <si>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</si>
  <si>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</si>
  <si>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</si>
  <si>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</si>
  <si>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</si>
  <si>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</si>
  <si>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</si>
  <si>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</si>
  <si>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</si>
  <si>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</si>
  <si>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</si>
  <si>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</si>
  <si>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</si>
  <si>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</si>
  <si>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</si>
  <si>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</si>
  <si>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</si>
  <si>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</si>
  <si>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</si>
  <si>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</si>
  <si>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</si>
  <si>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</si>
  <si>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</si>
  <si>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</si>
  <si>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</si>
  <si>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</si>
  <si>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</si>
  <si>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</si>
  <si>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</si>
  <si>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</si>
  <si>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</si>
  <si>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</si>
  <si>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</si>
  <si>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</si>
  <si>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</si>
  <si>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</si>
  <si>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</si>
  <si>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</si>
  <si>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</si>
  <si>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</si>
  <si>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</si>
  <si>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</si>
  <si>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</si>
  <si>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</si>
  <si>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</si>
  <si>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</si>
  <si>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</si>
  <si>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</si>
  <si>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</si>
  <si>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</si>
  <si>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</si>
  <si>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</si>
  <si>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</si>
  <si>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</si>
  <si>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</si>
  <si>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</si>
  <si>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</si>
  <si>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</si>
  <si>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</si>
  <si>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</si>
  <si>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</si>
  <si>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</si>
  <si>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</si>
  <si>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</si>
  <si>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</si>
  <si>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</si>
  <si>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</si>
  <si>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</si>
  <si>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</si>
  <si>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</si>
  <si>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</si>
  <si>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</si>
  <si>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</si>
  <si>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</si>
  <si>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</si>
  <si>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</si>
  <si>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</si>
  <si>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</si>
  <si>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</si>
  <si>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</si>
  <si>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</si>
  <si>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</si>
  <si>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</si>
  <si>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</si>
  <si>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</si>
  <si>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</si>
  <si>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</si>
  <si>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</si>
  <si>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</si>
  <si>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</si>
  <si>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</si>
  <si>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</si>
  <si>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</si>
  <si>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</si>
  <si>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</si>
  <si>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</si>
  <si>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</si>
  <si>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</si>
  <si>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</si>
  <si>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</si>
  <si>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</si>
  <si>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</si>
  <si>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</si>
  <si>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</si>
  <si>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</si>
  <si>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</si>
  <si>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</si>
  <si>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</si>
  <si>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</si>
  <si>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</si>
  <si>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</si>
  <si>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</si>
  <si>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</si>
  <si>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</si>
  <si>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</si>
  <si>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</si>
  <si>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</si>
  <si>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</si>
  <si>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</si>
  <si>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</si>
  <si>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</si>
  <si>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</si>
  <si>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</si>
  <si>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</si>
  <si>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</si>
  <si>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</si>
  <si>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</si>
  <si>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</si>
  <si>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</si>
  <si>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</si>
  <si>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</si>
  <si>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</si>
  <si>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</si>
  <si>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</si>
  <si>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</si>
  <si>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</si>
  <si>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</si>
  <si>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</si>
  <si>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</si>
  <si>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</si>
  <si>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</si>
  <si>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</si>
  <si>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</si>
  <si>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</si>
  <si>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</si>
  <si>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</si>
  <si>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</si>
  <si>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</si>
  <si>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</si>
  <si>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</si>
  <si>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</si>
  <si>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</si>
  <si>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</si>
  <si>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</si>
  <si>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</si>
  <si>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</si>
  <si>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</si>
  <si>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</si>
  <si>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</si>
  <si>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</si>
  <si>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</si>
  <si>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</si>
  <si>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</si>
  <si>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</si>
  <si>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</si>
  <si>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</si>
  <si>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</si>
  <si>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</si>
  <si>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</si>
  <si>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</si>
  <si>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</si>
  <si>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</si>
  <si>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</si>
  <si>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</si>
  <si>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</si>
  <si>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</si>
  <si>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</si>
  <si>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</si>
  <si>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</si>
  <si>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</si>
  <si>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</si>
  <si>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</si>
  <si>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</si>
  <si>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</si>
  <si>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</si>
  <si>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</si>
  <si>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</si>
  <si>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</si>
  <si>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</si>
  <si>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</si>
  <si>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</si>
  <si>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</si>
  <si>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</si>
  <si>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</si>
  <si>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</si>
  <si>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</si>
  <si>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</si>
  <si>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</si>
  <si>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</si>
  <si>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</si>
  <si>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</si>
  <si>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</si>
  <si>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</si>
  <si>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</si>
  <si>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</si>
  <si>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</si>
  <si>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</si>
  <si>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</si>
  <si>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</si>
  <si>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</si>
  <si>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</si>
  <si>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</si>
  <si>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</si>
  <si>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</si>
  <si>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</si>
  <si>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</si>
  <si>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</si>
  <si>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</si>
  <si>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</si>
  <si>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</si>
  <si>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</si>
  <si>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</si>
  <si>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</si>
  <si>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</si>
  <si>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</si>
  <si>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</si>
  <si>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</si>
  <si>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</si>
  <si>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</si>
  <si>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</si>
  <si>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</si>
  <si>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</si>
  <si>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</si>
  <si>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</si>
  <si>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</si>
  <si>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</si>
  <si>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</si>
  <si>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</si>
  <si>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</si>
  <si>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</si>
  <si>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</si>
  <si>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</si>
  <si>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</si>
  <si>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</si>
  <si>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</si>
  <si>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</si>
  <si>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</si>
  <si>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</si>
  <si>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</si>
  <si>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</si>
  <si>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</si>
  <si>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</si>
  <si>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</si>
  <si>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</si>
  <si>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</si>
  <si>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</si>
  <si>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</si>
  <si>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</si>
  <si>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</si>
  <si>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</si>
  <si>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</si>
  <si>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</si>
  <si>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</si>
  <si>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</si>
  <si>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</si>
  <si>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</si>
  <si>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</si>
  <si>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</si>
  <si>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</si>
  <si>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</si>
  <si>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</si>
  <si>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</si>
  <si>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</si>
  <si>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</si>
  <si>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</si>
  <si>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</si>
  <si>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</si>
  <si>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</si>
  <si>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</si>
  <si>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</si>
  <si>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</si>
  <si>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</si>
  <si>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</si>
  <si>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</si>
  <si>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</si>
  <si>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</si>
  <si>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</si>
  <si>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</si>
  <si>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</si>
  <si>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</si>
  <si>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</si>
  <si>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</si>
  <si>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</si>
  <si>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</si>
  <si>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</si>
  <si>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</si>
  <si>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</si>
  <si>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</si>
  <si>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</si>
  <si>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</si>
  <si>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</si>
  <si>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</si>
  <si>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</si>
  <si>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</si>
  <si>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</si>
  <si>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</si>
  <si>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</si>
  <si>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</si>
  <si>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</si>
  <si>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</si>
  <si>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</si>
  <si>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</si>
  <si>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</si>
  <si>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</si>
  <si>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</si>
  <si>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</si>
  <si>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</si>
  <si>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</si>
  <si>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</si>
  <si>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</si>
  <si>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</si>
  <si>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</si>
  <si>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</si>
  <si>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</si>
  <si>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</si>
  <si>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</si>
  <si>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</si>
  <si>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</si>
  <si>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</si>
  <si>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</si>
  <si>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</si>
  <si>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</si>
  <si>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</si>
  <si>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</si>
  <si>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</si>
  <si>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</si>
  <si>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</si>
  <si>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</si>
  <si>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</si>
  <si>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</si>
  <si>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</si>
  <si>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</si>
  <si>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</si>
  <si>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</si>
  <si>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</si>
  <si>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</si>
  <si>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</si>
  <si>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</si>
  <si>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</si>
  <si>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</si>
  <si>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</si>
  <si>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</si>
  <si>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</si>
  <si>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</si>
  <si>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</si>
  <si>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</si>
  <si>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</si>
  <si>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</si>
  <si>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</si>
  <si>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</si>
  <si>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</si>
  <si>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</si>
  <si>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</si>
  <si>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</si>
  <si>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</si>
  <si>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</si>
  <si>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</si>
  <si>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</si>
  <si>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</si>
  <si>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</si>
  <si>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</si>
  <si>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</si>
  <si>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</si>
  <si>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</si>
  <si>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</si>
  <si>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</si>
  <si>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</si>
  <si>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</si>
  <si>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</si>
  <si>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</si>
  <si>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</si>
  <si>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</si>
  <si>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</si>
  <si>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</si>
  <si>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</si>
  <si>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</si>
  <si>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</si>
  <si>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</si>
  <si>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</si>
  <si>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</si>
  <si>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</si>
  <si>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</si>
  <si>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</si>
  <si>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</si>
  <si>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</si>
  <si>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</si>
  <si>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</si>
  <si>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</si>
  <si>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</si>
  <si>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</si>
  <si>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</si>
  <si>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</si>
  <si>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</si>
  <si>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</si>
  <si>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</si>
  <si>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</si>
  <si>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</si>
  <si>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</si>
  <si>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</si>
  <si>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</si>
  <si>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</si>
  <si>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</si>
  <si>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</si>
  <si>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</si>
  <si>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</si>
  <si>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</si>
  <si>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</si>
  <si>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</si>
  <si>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</si>
  <si>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</si>
  <si>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</si>
  <si>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</si>
  <si>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</si>
  <si>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</si>
  <si>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</si>
  <si>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</si>
  <si>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</si>
  <si>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</si>
  <si>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</si>
  <si>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</si>
  <si>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</si>
  <si>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</si>
  <si>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</si>
  <si>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</si>
  <si>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</si>
  <si>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</si>
  <si>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</si>
  <si>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</si>
  <si>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</si>
  <si>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</si>
  <si>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</si>
  <si>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</si>
  <si>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</si>
  <si>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</si>
  <si>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</si>
  <si>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</si>
  <si>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</si>
  <si>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</si>
  <si>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</si>
  <si>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</si>
  <si>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</si>
  <si>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</si>
  <si>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</si>
  <si>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</si>
  <si>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</si>
  <si>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</si>
  <si>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</si>
  <si>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</si>
  <si>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</si>
  <si>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</si>
  <si>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</si>
  <si>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</si>
  <si>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</si>
  <si>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</si>
  <si>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</si>
  <si>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</si>
  <si>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</si>
  <si>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</si>
  <si>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</si>
  <si>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</si>
  <si>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</si>
  <si>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</si>
  <si>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</si>
  <si>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</si>
  <si>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</si>
  <si>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</si>
  <si>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</si>
  <si>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</si>
  <si>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</si>
  <si>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</si>
  <si>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</si>
  <si>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</si>
  <si>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</si>
  <si>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</si>
  <si>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</si>
  <si>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</si>
  <si>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</si>
  <si>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</si>
  <si>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</si>
  <si>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</si>
  <si>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</si>
  <si>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</si>
  <si>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</si>
  <si>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</si>
  <si>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</si>
  <si>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</si>
  <si>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</si>
  <si>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</si>
  <si>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</si>
  <si>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</si>
  <si>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</si>
  <si>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</si>
  <si>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</si>
  <si>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</si>
  <si>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</si>
  <si>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</si>
  <si>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</si>
  <si>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</si>
  <si>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</si>
  <si>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</si>
  <si>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</si>
  <si>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</si>
  <si>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</si>
  <si>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</si>
  <si>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</si>
  <si>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</si>
  <si>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</si>
  <si>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</si>
  <si>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</si>
  <si>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</si>
  <si>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</si>
  <si>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</si>
  <si>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</si>
  <si>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</si>
  <si>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</si>
  <si>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</si>
  <si>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</si>
  <si>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</si>
  <si>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</si>
  <si>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</si>
  <si>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</si>
  <si>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</si>
  <si>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</si>
  <si>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</si>
  <si>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</si>
  <si>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</si>
  <si>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</si>
  <si>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</si>
  <si>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</si>
  <si>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</si>
  <si>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</si>
  <si>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</si>
  <si>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</si>
  <si>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</si>
  <si>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</si>
  <si>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</si>
  <si>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</si>
  <si>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</si>
  <si>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</si>
  <si>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</si>
  <si>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</si>
  <si>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</si>
  <si>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</si>
  <si>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</si>
  <si>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</si>
  <si>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</si>
  <si>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</si>
  <si>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</si>
  <si>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</si>
  <si>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</si>
  <si>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</si>
  <si>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</si>
  <si>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</si>
  <si>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</si>
  <si>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</si>
  <si>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</si>
  <si>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</si>
  <si>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</si>
  <si>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</si>
  <si>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</si>
  <si>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</si>
  <si>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</si>
  <si>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</si>
  <si>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</si>
  <si>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</si>
  <si>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</si>
  <si>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</si>
  <si>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</si>
  <si>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</si>
  <si>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</si>
  <si>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</si>
  <si>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</si>
  <si>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</si>
  <si>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</si>
  <si>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</si>
  <si>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</si>
  <si>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</si>
  <si>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</si>
  <si>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</si>
  <si>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</si>
  <si>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</si>
  <si>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</si>
  <si>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</si>
  <si>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</si>
  <si>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</si>
  <si>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</si>
  <si>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</si>
  <si>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</si>
  <si>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</si>
  <si>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</si>
  <si>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</si>
  <si>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</si>
  <si>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</si>
  <si>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</si>
  <si>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</si>
  <si>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</si>
  <si>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</si>
  <si>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</si>
  <si>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</si>
  <si>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</si>
  <si>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</si>
  <si>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</si>
  <si>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</si>
  <si>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</si>
  <si>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</si>
  <si>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</si>
  <si>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</si>
  <si>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</si>
  <si>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</si>
  <si>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</si>
  <si>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</si>
  <si>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</si>
  <si>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</si>
  <si>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</si>
  <si>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</si>
  <si>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</si>
  <si>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</si>
  <si>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</si>
  <si>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</si>
  <si>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</si>
  <si>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</si>
  <si>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</si>
  <si>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</si>
  <si>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</si>
  <si>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</si>
  <si>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</si>
  <si>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</si>
  <si>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</si>
  <si>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</si>
  <si>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</si>
  <si>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</si>
  <si>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</si>
  <si>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</si>
  <si>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</si>
  <si>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</si>
  <si>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</si>
  <si>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</si>
  <si>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</si>
  <si>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</si>
  <si>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</si>
  <si>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</si>
  <si>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</si>
  <si>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</si>
  <si>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</si>
  <si>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</si>
  <si>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</si>
  <si>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</si>
  <si>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</si>
  <si>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</si>
  <si>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</si>
  <si>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</si>
  <si>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</si>
  <si>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</si>
  <si>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</si>
  <si>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</si>
  <si>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</si>
  <si>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</si>
  <si>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</si>
  <si>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</si>
  <si>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</si>
  <si>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</si>
  <si>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</si>
  <si>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</si>
  <si>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</si>
  <si>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</si>
  <si>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</si>
  <si>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</si>
  <si>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</si>
  <si>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</si>
  <si>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</si>
  <si>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</si>
  <si>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</si>
  <si>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</si>
  <si>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</si>
  <si>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</si>
  <si>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</si>
  <si>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</si>
  <si>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</si>
  <si>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</si>
  <si>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</si>
  <si>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</si>
  <si>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</si>
  <si>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</si>
  <si>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</si>
  <si>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</si>
  <si>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</si>
  <si>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</si>
  <si>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</si>
  <si>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</si>
  <si>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</si>
  <si>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</si>
  <si>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</si>
  <si>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</si>
  <si>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</si>
  <si>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</si>
  <si>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</si>
  <si>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</si>
  <si>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</si>
  <si>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</si>
  <si>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</si>
  <si>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</si>
  <si>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</si>
  <si>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</si>
  <si>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</si>
  <si>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</si>
  <si>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</si>
  <si>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</si>
  <si>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</si>
  <si>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</si>
  <si>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</si>
  <si>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</si>
  <si>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</si>
  <si>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</si>
  <si>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</si>
  <si>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</si>
  <si>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</si>
  <si>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</si>
  <si>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</si>
  <si>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</si>
  <si>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</si>
  <si>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</si>
  <si>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</si>
  <si>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</si>
  <si>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</si>
  <si>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</si>
  <si>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</si>
  <si>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</si>
  <si>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</si>
  <si>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</si>
  <si>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</si>
  <si>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</si>
  <si>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</si>
  <si>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</si>
  <si>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</si>
  <si>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</si>
  <si>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</si>
  <si>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</si>
  <si>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</si>
  <si>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</si>
  <si>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</si>
  <si>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</si>
  <si>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</si>
  <si>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</si>
  <si>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</si>
  <si>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</si>
  <si>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</si>
  <si>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</si>
  <si>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</si>
  <si>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</si>
  <si>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</si>
  <si>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</si>
  <si>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</si>
  <si>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</si>
  <si>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</si>
  <si>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</si>
  <si>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</si>
  <si>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</si>
  <si>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</si>
  <si>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</si>
  <si>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</si>
  <si>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</si>
  <si>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</si>
  <si>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</si>
  <si>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</si>
  <si>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</si>
  <si>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</si>
  <si>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</si>
  <si>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</si>
  <si>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</si>
  <si>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</si>
  <si>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</si>
  <si>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</si>
  <si>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</si>
  <si>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</si>
  <si>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</si>
  <si>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</si>
  <si>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</si>
  <si>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</si>
  <si>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</si>
  <si>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</si>
  <si>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</si>
  <si>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</si>
  <si>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</si>
  <si>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</si>
  <si>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</si>
  <si>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</si>
  <si>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</si>
  <si>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</si>
  <si>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</si>
  <si>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</si>
  <si>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</si>
  <si>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</si>
  <si>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</si>
  <si>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</si>
  <si>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</si>
  <si>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</si>
  <si>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</si>
  <si>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</si>
  <si>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</si>
  <si>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</si>
  <si>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</si>
  <si>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</si>
  <si>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</si>
  <si>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</si>
  <si>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</si>
  <si>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</si>
  <si>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</si>
  <si>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</si>
  <si>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</si>
  <si>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</si>
  <si>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</si>
  <si>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</si>
  <si>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</si>
  <si>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</si>
  <si>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</si>
  <si>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</si>
  <si>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</si>
  <si>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</si>
  <si>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</si>
  <si>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</si>
  <si>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</si>
  <si>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</si>
  <si>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</si>
  <si>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</si>
  <si>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</si>
  <si>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</si>
  <si>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</si>
  <si>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</si>
  <si>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</si>
  <si>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</si>
  <si>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</si>
  <si>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</si>
  <si>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</si>
  <si>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</si>
  <si>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</si>
  <si>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</si>
  <si>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</si>
  <si>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</si>
  <si>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</si>
  <si>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</si>
  <si>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</si>
  <si>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</si>
  <si>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</si>
  <si>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</si>
  <si>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</si>
  <si>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</si>
  <si>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</si>
  <si>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</si>
  <si>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</si>
  <si>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</si>
  <si>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</si>
  <si>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</si>
  <si>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</si>
  <si>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</si>
  <si>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</si>
  <si>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</si>
  <si>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</si>
  <si>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</si>
  <si>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</si>
  <si>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</si>
  <si>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</si>
  <si>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</si>
  <si>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</si>
  <si>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</si>
  <si>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</si>
  <si>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</si>
  <si>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</si>
  <si>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</si>
  <si>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</si>
  <si>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</si>
  <si>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</si>
  <si>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</si>
  <si>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</si>
  <si>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</si>
  <si>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</si>
  <si>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</si>
  <si>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</si>
  <si>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</si>
  <si>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</si>
  <si>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</si>
  <si>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</si>
  <si>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</si>
  <si>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</si>
  <si>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</si>
  <si>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</si>
  <si>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</si>
  <si>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</si>
  <si>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</si>
  <si>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</si>
  <si>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</si>
  <si>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</si>
  <si>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</si>
  <si>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</si>
  <si>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</si>
  <si>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</si>
  <si>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</si>
  <si>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</si>
  <si>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</si>
  <si>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</si>
  <si>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</si>
  <si>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</si>
  <si>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</si>
  <si>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</si>
  <si>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</si>
  <si>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</si>
  <si>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</si>
  <si>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</si>
  <si>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</si>
  <si>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</si>
  <si>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</si>
  <si>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</si>
  <si>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</si>
  <si>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</si>
  <si>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</si>
  <si>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</si>
  <si>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</si>
  <si>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</si>
  <si>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</si>
  <si>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</si>
  <si>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</si>
  <si>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</si>
  <si>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</si>
  <si>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</si>
  <si>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</si>
  <si>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</si>
  <si>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</si>
  <si>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</si>
  <si>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</si>
  <si>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</si>
  <si>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</si>
  <si>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</si>
  <si>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</si>
  <si>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</si>
  <si>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</si>
  <si>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</si>
  <si>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</si>
  <si>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</si>
  <si>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</si>
  <si>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</si>
  <si>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</si>
  <si>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</si>
  <si>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</si>
  <si>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</si>
  <si>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</si>
  <si>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</si>
  <si>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</si>
  <si>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</si>
  <si>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</si>
  <si>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</si>
  <si>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</si>
  <si>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</si>
  <si>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</si>
  <si>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</si>
  <si>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</si>
  <si>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</si>
  <si>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</si>
  <si>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</si>
  <si>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</si>
  <si>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</si>
  <si>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</si>
  <si>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</si>
  <si>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</si>
  <si>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</si>
  <si>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</si>
  <si>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</si>
  <si>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</si>
  <si>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</si>
  <si>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</si>
  <si>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</si>
  <si>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</si>
  <si>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</si>
  <si>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</si>
  <si>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</si>
  <si>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</si>
  <si>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</si>
  <si>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</si>
  <si>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</si>
  <si>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</si>
  <si>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</si>
  <si>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</si>
  <si>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</si>
  <si>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</si>
  <si>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</si>
  <si>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</si>
  <si>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</si>
  <si>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</si>
  <si>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</si>
  <si>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</si>
  <si>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</si>
  <si>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</si>
  <si>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</si>
  <si>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</si>
  <si>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</si>
  <si>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</si>
  <si>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</si>
  <si>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</si>
  <si>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</si>
  <si>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</si>
  <si>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</si>
  <si>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</si>
  <si>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</si>
  <si>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</si>
  <si>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</si>
  <si>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</si>
  <si>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</si>
  <si>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</si>
  <si>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</si>
  <si>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</si>
  <si>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</si>
  <si>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</si>
  <si>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</si>
  <si>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</si>
  <si>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</si>
  <si>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</si>
  <si>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</si>
  <si>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</si>
  <si>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</si>
  <si>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</si>
  <si>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</si>
  <si>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</si>
  <si>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</si>
  <si>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</si>
  <si>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</si>
  <si>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</si>
  <si>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</si>
  <si>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</si>
  <si>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</si>
  <si>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</si>
  <si>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</si>
  <si>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</si>
  <si>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</si>
  <si>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</si>
  <si>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</si>
  <si>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</si>
  <si>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</si>
  <si>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</si>
  <si>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</si>
  <si>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</si>
  <si>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</si>
  <si>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</si>
  <si>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</si>
  <si>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</si>
  <si>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</si>
  <si>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</si>
  <si>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</si>
  <si>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</si>
  <si>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</si>
  <si>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</si>
  <si>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</si>
  <si>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</si>
  <si>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</si>
  <si>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</si>
  <si>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</si>
  <si>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</si>
  <si>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</si>
  <si>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</si>
  <si>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</si>
  <si>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</si>
  <si>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</si>
  <si>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</si>
  <si>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</si>
  <si>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</si>
  <si>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</si>
  <si>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</si>
  <si>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</si>
  <si>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</si>
  <si>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</si>
  <si>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</si>
  <si>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</si>
  <si>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</si>
  <si>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</si>
  <si>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</si>
  <si>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</si>
  <si>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</si>
  <si>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</si>
  <si>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</si>
  <si>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</si>
  <si>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</si>
  <si>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</si>
  <si>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</si>
  <si>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</si>
  <si>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</si>
  <si>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</si>
  <si>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</si>
  <si>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</si>
  <si>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</si>
  <si>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</si>
  <si>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</si>
  <si>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</si>
  <si>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</si>
  <si>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</si>
  <si>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</si>
  <si>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</si>
  <si>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</si>
  <si>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</si>
  <si>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</si>
  <si>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</si>
  <si>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</si>
  <si>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</si>
  <si>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</si>
  <si>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</si>
  <si>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</si>
  <si>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</si>
  <si>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</si>
  <si>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</si>
  <si>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</si>
  <si>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</si>
  <si>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</si>
  <si>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</si>
  <si>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</si>
  <si>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</si>
  <si>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</si>
  <si>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</si>
  <si>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</si>
  <si>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</si>
  <si>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</si>
  <si>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</si>
  <si>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</si>
  <si>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</si>
  <si>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</si>
  <si>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</si>
  <si>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</si>
  <si>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</si>
  <si>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</si>
  <si>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</si>
  <si>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</si>
  <si>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</si>
  <si>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</si>
  <si>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</si>
  <si>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</si>
  <si>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</si>
  <si>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</si>
  <si>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</si>
  <si>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</si>
  <si>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</si>
  <si>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</si>
  <si>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</si>
  <si>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</si>
  <si>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</si>
  <si>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</si>
  <si>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</si>
  <si>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</si>
  <si>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</si>
  <si>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</si>
  <si>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</si>
  <si>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</si>
  <si>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</si>
  <si>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</si>
  <si>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</si>
  <si>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</si>
  <si>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</si>
  <si>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</si>
  <si>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</si>
  <si>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</si>
  <si>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</si>
  <si>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</si>
  <si>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</si>
  <si>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</si>
  <si>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</si>
  <si>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</si>
  <si>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</si>
  <si>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</si>
  <si>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</si>
  <si>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</si>
  <si>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</si>
  <si>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</si>
  <si>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</si>
  <si>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</si>
  <si>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</si>
  <si>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</si>
  <si>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</si>
  <si>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</si>
  <si>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</si>
  <si>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</si>
  <si>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</si>
  <si>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</si>
  <si>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</si>
  <si>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</si>
  <si>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</si>
  <si>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</si>
  <si>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</si>
  <si>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</si>
  <si>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</si>
  <si>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</si>
  <si>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</si>
  <si>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</si>
  <si>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</si>
  <si>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</si>
  <si>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</si>
  <si>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</si>
  <si>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</si>
  <si>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</si>
  <si>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</si>
  <si>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</si>
  <si>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</si>
  <si>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</si>
  <si>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</si>
  <si>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</si>
  <si>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</si>
  <si>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</si>
  <si>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</si>
  <si>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</si>
  <si>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</si>
  <si>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</si>
  <si>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</si>
  <si>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</si>
  <si>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</si>
  <si>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</si>
  <si>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</si>
  <si>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</si>
  <si>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</si>
  <si>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</si>
  <si>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</si>
  <si>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</si>
  <si>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</si>
  <si>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</si>
  <si>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</si>
  <si>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</si>
  <si>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</si>
  <si>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</si>
  <si>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</si>
  <si>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</si>
  <si>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</si>
  <si>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</si>
  <si>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</si>
  <si>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</si>
  <si>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</si>
  <si>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</si>
  <si>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</si>
  <si>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</si>
  <si>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</si>
  <si>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</si>
  <si>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</si>
  <si>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</si>
  <si>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</si>
  <si>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</si>
  <si>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</si>
  <si>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</si>
  <si>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</si>
  <si>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</si>
  <si>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</si>
  <si>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</si>
  <si>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</si>
  <si>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</si>
  <si>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</si>
  <si>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</si>
  <si>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</si>
  <si>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</si>
  <si>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</si>
  <si>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</si>
  <si>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</si>
  <si>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</si>
  <si>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</si>
  <si>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</si>
  <si>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</si>
  <si>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</si>
  <si>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</si>
  <si>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</si>
  <si>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</si>
  <si>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</si>
  <si>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</si>
  <si>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</si>
  <si>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</si>
  <si>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</si>
  <si>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</si>
  <si>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</si>
  <si>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</si>
  <si>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</si>
  <si>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</si>
  <si>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</si>
  <si>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</si>
  <si>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</si>
  <si>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</si>
  <si>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</si>
  <si>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</si>
  <si>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</si>
  <si>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</si>
  <si>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</si>
  <si>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</si>
  <si>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</si>
  <si>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</si>
  <si>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</si>
  <si>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</si>
  <si>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</si>
  <si>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</si>
  <si>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</si>
  <si>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</si>
  <si>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</si>
  <si>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</si>
  <si>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</si>
  <si>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</si>
  <si>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</si>
  <si>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</si>
  <si>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</si>
  <si>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</si>
  <si>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</si>
  <si>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</si>
  <si>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</si>
  <si>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</si>
  <si>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</si>
  <si>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</si>
  <si>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</si>
  <si>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</si>
  <si>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</si>
  <si>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</si>
  <si>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</si>
  <si>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</si>
  <si>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</si>
  <si>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</si>
  <si>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</si>
  <si>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</si>
  <si>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</si>
  <si>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</si>
  <si>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</si>
  <si>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</si>
  <si>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</si>
  <si>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</si>
  <si>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</si>
  <si>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</si>
  <si>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</si>
  <si>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</si>
  <si>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</si>
  <si>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</si>
  <si>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</si>
  <si>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</si>
  <si>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</si>
  <si>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</si>
  <si>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</si>
  <si>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</si>
  <si>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</si>
  <si>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</si>
  <si>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</si>
  <si>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</si>
  <si>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</si>
  <si>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</si>
  <si>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</si>
  <si>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</si>
  <si>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</si>
  <si>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</si>
  <si>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</si>
  <si>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</si>
  <si>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</si>
  <si>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</si>
  <si>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</si>
  <si>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</si>
  <si>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</si>
  <si>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</si>
  <si>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</si>
  <si>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</si>
  <si>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</si>
  <si>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</si>
  <si>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</si>
  <si>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</si>
  <si>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</si>
  <si>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</si>
  <si>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</si>
  <si>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</si>
  <si>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</si>
  <si>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</si>
  <si>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</si>
  <si>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</si>
  <si>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</si>
  <si>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</si>
  <si>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</si>
  <si>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</si>
  <si>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</si>
  <si>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</si>
  <si>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</si>
  <si>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</si>
  <si>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</si>
  <si>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</si>
  <si>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</si>
  <si>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</si>
  <si>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</si>
  <si>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</si>
  <si>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</si>
  <si>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</si>
  <si>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</si>
  <si>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</si>
  <si>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</si>
  <si>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</si>
  <si>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</si>
  <si>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</si>
  <si>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</si>
  <si>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</si>
  <si>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</si>
  <si>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</si>
  <si>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</si>
  <si>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</si>
  <si>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</si>
  <si>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</si>
  <si>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</si>
  <si>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</si>
  <si>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</si>
  <si>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</si>
  <si>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</si>
  <si>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</si>
  <si>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</si>
  <si>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</si>
  <si>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</si>
  <si>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</si>
  <si>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</si>
  <si>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</si>
  <si>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</si>
  <si>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</si>
  <si>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</si>
  <si>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</si>
  <si>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</si>
  <si>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</si>
  <si>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</si>
  <si>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</si>
  <si>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</si>
  <si>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</si>
  <si>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</si>
  <si>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</si>
  <si>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</si>
  <si>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</si>
  <si>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</si>
  <si>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</si>
  <si>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</si>
  <si>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</si>
  <si>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</si>
  <si>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</si>
  <si>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</si>
  <si>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</si>
  <si>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</si>
  <si>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</si>
  <si>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</si>
  <si>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</si>
  <si>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</si>
  <si>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</si>
  <si>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</si>
  <si>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</si>
  <si>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</si>
  <si>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</si>
  <si>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</si>
  <si>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</si>
  <si>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</si>
  <si>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</si>
  <si>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</si>
  <si>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</si>
  <si>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</si>
  <si>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</si>
  <si>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</si>
  <si>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</si>
  <si>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</si>
  <si>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</si>
  <si>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</si>
  <si>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</si>
  <si>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</si>
  <si>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</si>
  <si>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</si>
  <si>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</si>
  <si>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</si>
  <si>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</si>
  <si>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</si>
  <si>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</si>
  <si>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</si>
  <si>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</si>
  <si>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</si>
  <si>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</si>
  <si>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</si>
  <si>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</si>
  <si>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</si>
  <si>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</si>
  <si>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</si>
  <si>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</si>
  <si>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</si>
  <si>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</si>
  <si>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</si>
  <si>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</si>
  <si>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</si>
  <si>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</si>
  <si>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</si>
  <si>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</si>
  <si>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</si>
  <si>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</si>
  <si>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</si>
  <si>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</si>
  <si>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</si>
  <si>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</si>
  <si>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</si>
  <si>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</si>
  <si>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</si>
  <si>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</si>
  <si>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</si>
  <si>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</si>
  <si>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</si>
  <si>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</si>
  <si>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</si>
  <si>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</si>
  <si>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</si>
  <si>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</si>
  <si>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</si>
  <si>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</si>
  <si>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</si>
  <si>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</si>
  <si>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</si>
  <si>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</si>
  <si>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</si>
  <si>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</si>
  <si>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</si>
  <si>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</si>
  <si>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</si>
  <si>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</si>
  <si>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</si>
  <si>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</si>
  <si>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</si>
  <si>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</si>
  <si>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</si>
  <si>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</si>
  <si>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</si>
  <si>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</si>
  <si>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</si>
  <si>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</si>
  <si>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</si>
  <si>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</si>
  <si>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</si>
  <si>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</si>
  <si>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</si>
  <si>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</si>
  <si>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</si>
  <si>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</si>
  <si>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</si>
  <si>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</si>
  <si>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</si>
  <si>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</si>
  <si>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</si>
  <si>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</si>
  <si>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</si>
  <si>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</si>
  <si>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</si>
  <si>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</si>
  <si>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</si>
  <si>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</si>
  <si>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</si>
  <si>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</si>
  <si>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</si>
  <si>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</si>
  <si>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</si>
  <si>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</si>
  <si>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</si>
  <si>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</si>
  <si>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</si>
  <si>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</si>
  <si>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</si>
  <si>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</si>
  <si>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</si>
  <si>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</si>
  <si>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</si>
  <si>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</si>
  <si>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</si>
  <si>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</si>
  <si>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</si>
  <si>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</si>
  <si>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</si>
  <si>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</si>
  <si>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</si>
  <si>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</si>
  <si>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</si>
  <si>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</si>
  <si>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</si>
  <si>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</si>
  <si>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</si>
  <si>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</si>
  <si>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</si>
  <si>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</si>
  <si>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</si>
  <si>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</si>
  <si>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</si>
  <si>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</si>
  <si>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</si>
  <si>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</si>
  <si>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</si>
  <si>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</si>
  <si>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</si>
  <si>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</si>
  <si>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</si>
  <si>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</si>
  <si>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</si>
  <si>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</si>
  <si>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</si>
  <si>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</si>
  <si>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</si>
  <si>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</si>
  <si>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</si>
  <si>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</si>
  <si>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</si>
  <si>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</si>
  <si>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</si>
  <si>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</si>
  <si>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</si>
  <si>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</si>
  <si>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</si>
  <si>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</si>
  <si>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</si>
  <si>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</si>
  <si>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</si>
  <si>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</si>
  <si>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</si>
  <si>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</si>
  <si>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</si>
  <si>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</si>
  <si>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</si>
  <si>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</si>
  <si>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</si>
  <si>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</si>
  <si>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</si>
  <si>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</si>
  <si>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</si>
  <si>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</si>
  <si>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</si>
  <si>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</si>
  <si>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</si>
  <si>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</si>
  <si>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</si>
  <si>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</si>
  <si>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</si>
  <si>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</si>
  <si>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</si>
  <si>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</si>
  <si>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</si>
  <si>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</si>
  <si>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</si>
  <si>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</si>
  <si>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</si>
  <si>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</si>
  <si>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</si>
  <si>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</si>
  <si>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</si>
  <si>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</si>
  <si>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</si>
  <si>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</si>
  <si>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</si>
  <si>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</si>
  <si>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</si>
  <si>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</si>
  <si>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</si>
  <si>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</si>
  <si>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</si>
  <si>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</si>
  <si>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</si>
  <si>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</si>
  <si>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</si>
  <si>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</si>
  <si>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</si>
  <si>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</si>
  <si>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</si>
  <si>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</si>
  <si>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</si>
  <si>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</si>
  <si>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</si>
  <si>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</si>
  <si>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</si>
  <si>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</si>
  <si>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</si>
  <si>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</si>
  <si>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</si>
  <si>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</si>
  <si>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</si>
  <si>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</si>
  <si>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</si>
  <si>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</si>
  <si>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</si>
  <si>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</si>
  <si>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</si>
  <si>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</si>
  <si>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</si>
  <si>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</si>
  <si>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</si>
  <si>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</si>
  <si>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</si>
  <si>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</si>
  <si>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</si>
  <si>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</si>
  <si>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</si>
  <si>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</si>
  <si>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</si>
  <si>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</si>
  <si>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</si>
  <si>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</si>
  <si>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</si>
  <si>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</si>
  <si>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</si>
  <si>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</si>
  <si>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</si>
  <si>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</si>
  <si>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</si>
  <si>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</si>
  <si>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</si>
  <si>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</si>
  <si>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</si>
  <si>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</si>
  <si>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</si>
  <si>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</si>
  <si>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</si>
  <si>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</si>
  <si>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</si>
  <si>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</si>
  <si>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</si>
  <si>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</si>
  <si>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</si>
  <si>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</si>
  <si>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</si>
  <si>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</si>
  <si>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</si>
  <si>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</si>
  <si>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</si>
  <si>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</si>
  <si>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</si>
  <si>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</si>
  <si>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</si>
  <si>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</si>
  <si>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</si>
  <si>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</si>
  <si>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</si>
  <si>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</si>
  <si>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</si>
  <si>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</si>
  <si>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</si>
  <si>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</si>
  <si>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</si>
  <si>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</si>
  <si>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</si>
  <si>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</si>
  <si>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</si>
  <si>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</si>
  <si>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</si>
  <si>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</si>
  <si>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</si>
  <si>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</si>
  <si>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</si>
  <si>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</si>
  <si>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</si>
  <si>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</si>
  <si>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</si>
  <si>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</si>
  <si>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</si>
  <si>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</si>
  <si>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</si>
  <si>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</si>
  <si>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</si>
  <si>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</si>
  <si>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</si>
  <si>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</si>
  <si>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</si>
  <si>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</si>
  <si>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</si>
  <si>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</si>
  <si>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</si>
  <si>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</si>
  <si>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</si>
  <si>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</si>
  <si>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</si>
  <si>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</si>
  <si>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</si>
  <si>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</si>
  <si>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</si>
  <si>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</si>
  <si>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</si>
  <si>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</si>
  <si>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</si>
  <si>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</si>
  <si>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</si>
  <si>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</si>
  <si>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</si>
  <si>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</si>
  <si>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</si>
  <si>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</si>
  <si>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</si>
  <si>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</si>
  <si>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</si>
  <si>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</si>
  <si>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</si>
  <si>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</si>
  <si>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</si>
  <si>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</si>
  <si>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</si>
  <si>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</si>
  <si>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</si>
  <si>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</si>
  <si>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</si>
  <si>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</si>
  <si>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</si>
  <si>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</si>
  <si>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</si>
  <si>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</si>
  <si>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</si>
  <si>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</si>
  <si>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</si>
  <si>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</si>
  <si>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</si>
  <si>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</si>
  <si>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</si>
  <si>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</si>
  <si>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</si>
  <si>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</si>
  <si>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</si>
  <si>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</si>
  <si>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</si>
  <si>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</si>
  <si>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</si>
  <si>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</si>
  <si>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</si>
  <si>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</si>
  <si>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</si>
  <si>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</si>
  <si>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</si>
  <si>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</si>
  <si>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</si>
  <si>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</si>
  <si>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</si>
  <si>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</si>
  <si>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</si>
  <si>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</si>
  <si>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</si>
  <si>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</si>
  <si>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</si>
  <si>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</si>
  <si>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</si>
  <si>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</si>
  <si>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</si>
  <si>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</si>
  <si>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</si>
  <si>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</si>
  <si>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</si>
  <si>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</si>
  <si>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</si>
  <si>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</si>
  <si>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</si>
  <si>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</si>
  <si>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</si>
  <si>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</si>
  <si>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</si>
  <si>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</si>
  <si>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</si>
  <si>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</si>
  <si>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</si>
  <si>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</si>
  <si>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</si>
  <si>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</si>
  <si>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</si>
  <si>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</si>
  <si>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</si>
  <si>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</si>
  <si>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</si>
  <si>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</si>
  <si>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</si>
  <si>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</si>
  <si>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</si>
  <si>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</si>
  <si>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</si>
  <si>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</si>
  <si>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</si>
  <si>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</si>
  <si>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</si>
  <si>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</si>
  <si>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</si>
  <si>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</si>
  <si>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</si>
  <si>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</si>
  <si>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</si>
  <si>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</si>
  <si>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</si>
  <si>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</si>
  <si>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</si>
  <si>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</si>
  <si>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</si>
  <si>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</si>
  <si>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</si>
  <si>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</si>
  <si>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</si>
  <si>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</si>
  <si>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</si>
  <si>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</si>
  <si>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</si>
  <si>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</si>
  <si>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</si>
  <si>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</si>
  <si>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</si>
  <si>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</si>
  <si>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</si>
  <si>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</si>
  <si>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</si>
  <si>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</si>
  <si>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</si>
  <si>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</si>
  <si>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</si>
  <si>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</si>
  <si>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</si>
  <si>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</si>
  <si>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</si>
  <si>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</si>
  <si>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</si>
  <si>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</si>
  <si>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</si>
  <si>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</si>
  <si>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</si>
  <si>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</si>
  <si>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</si>
  <si>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</si>
  <si>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</si>
  <si>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</si>
  <si>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</si>
  <si>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</si>
  <si>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</si>
  <si>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</si>
  <si>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</si>
  <si>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</si>
  <si>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</si>
  <si>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</si>
  <si>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</si>
  <si>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</si>
  <si>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</si>
  <si>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</si>
  <si>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</si>
  <si>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</si>
  <si>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</si>
  <si>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</si>
  <si>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</si>
  <si>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</si>
  <si>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</si>
  <si>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</si>
  <si>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</si>
  <si>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</si>
  <si>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</si>
  <si>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</si>
  <si>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</si>
  <si>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</si>
  <si>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</si>
  <si>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</si>
  <si>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</si>
  <si>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</si>
  <si>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</si>
  <si>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</si>
  <si>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</si>
  <si>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</si>
  <si>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</si>
  <si>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</si>
  <si>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</si>
  <si>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</si>
  <si>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</si>
  <si>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</si>
  <si>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</si>
  <si>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</si>
  <si>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</si>
  <si>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</si>
  <si>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</si>
  <si>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</si>
  <si>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</si>
  <si>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</si>
  <si>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</si>
  <si>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</si>
  <si>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</si>
  <si>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</si>
  <si>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</si>
  <si>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</si>
  <si>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</si>
  <si>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</si>
  <si>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</si>
  <si>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</si>
  <si>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</si>
  <si>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</si>
  <si>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</si>
  <si>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</si>
  <si>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</si>
  <si>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</si>
  <si>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</si>
  <si>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</si>
  <si>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</si>
  <si>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</si>
  <si>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</si>
  <si>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</si>
  <si>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</si>
  <si>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</si>
  <si>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</si>
  <si>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</si>
  <si>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</si>
  <si>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</si>
  <si>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</si>
  <si>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</si>
  <si>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</si>
  <si>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</si>
  <si>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</si>
  <si>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</si>
  <si>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</si>
  <si>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</si>
  <si>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</si>
  <si>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</si>
  <si>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</si>
  <si>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</si>
  <si>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</si>
  <si>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</si>
  <si>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</si>
  <si>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</si>
  <si>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</si>
  <si>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</si>
  <si>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</si>
  <si>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</si>
  <si>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</si>
  <si>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</si>
  <si>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</si>
  <si>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</si>
  <si>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</si>
  <si>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</si>
  <si>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</si>
  <si>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</si>
  <si>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</si>
  <si>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</si>
  <si>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</si>
  <si>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</si>
  <si>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</si>
  <si>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</si>
  <si>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</si>
  <si>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</si>
  <si>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</si>
  <si>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</si>
  <si>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</si>
  <si>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</si>
  <si>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</si>
  <si>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</si>
  <si>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</si>
  <si>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</si>
  <si>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</si>
  <si>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</si>
  <si>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</si>
  <si>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</si>
  <si>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</si>
  <si>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</si>
  <si>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</si>
  <si>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</si>
  <si>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</si>
  <si>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</si>
  <si>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</si>
  <si>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</si>
  <si>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</si>
  <si>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</si>
  <si>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</si>
  <si>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</si>
  <si>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</si>
  <si>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</si>
  <si>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</si>
  <si>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</si>
  <si>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</si>
  <si>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</si>
  <si>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</si>
  <si>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</si>
  <si>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</si>
  <si>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</si>
  <si>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</si>
  <si>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</si>
  <si>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</si>
  <si>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</si>
  <si>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</si>
  <si>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</si>
  <si>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</si>
  <si>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</si>
  <si>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</si>
  <si>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</si>
  <si>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</si>
  <si>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</si>
  <si>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</si>
  <si>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</si>
  <si>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</si>
  <si>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</si>
  <si>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</si>
  <si>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</si>
  <si>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</si>
  <si>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</si>
  <si>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</si>
  <si>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</si>
  <si>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</si>
  <si>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</si>
  <si>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</si>
  <si>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</si>
  <si>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</si>
  <si>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</si>
  <si>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</si>
  <si>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</si>
  <si>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</si>
  <si>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</si>
  <si>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</si>
  <si>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</si>
  <si>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</si>
  <si>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</si>
  <si>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</si>
  <si>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</si>
  <si>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</si>
  <si>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</si>
  <si>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</si>
  <si>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</si>
  <si>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</si>
  <si>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</si>
  <si>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</si>
  <si>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</si>
  <si>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</si>
  <si>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</si>
  <si>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</si>
  <si>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</si>
  <si>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</si>
  <si>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</si>
  <si>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</si>
  <si>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</si>
  <si>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</si>
  <si>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</si>
  <si>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</si>
  <si>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</si>
  <si>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</si>
  <si>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</si>
  <si>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</si>
  <si>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</si>
  <si>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</si>
  <si>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</si>
  <si>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</si>
  <si>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</si>
  <si>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</si>
  <si>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</si>
  <si>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</si>
  <si>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</si>
  <si>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</si>
  <si>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</si>
  <si>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</si>
  <si>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</si>
  <si>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</si>
  <si>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</si>
  <si>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</si>
  <si>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</si>
  <si>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</si>
  <si>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</si>
  <si>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</si>
  <si>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</si>
  <si>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</si>
  <si>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</si>
  <si>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</si>
  <si>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</si>
  <si>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</si>
  <si>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</si>
  <si>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</si>
  <si>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</si>
  <si>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</si>
  <si>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</si>
  <si>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</si>
  <si>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</si>
  <si>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</si>
  <si>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</si>
  <si>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</si>
  <si>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</si>
  <si>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</si>
  <si>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</si>
  <si>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</si>
  <si>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</si>
  <si>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</si>
  <si>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</si>
  <si>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</si>
  <si>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</si>
  <si>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</si>
  <si>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</si>
  <si>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</si>
  <si>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</si>
  <si>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</si>
  <si>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</si>
  <si>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</si>
  <si>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</si>
  <si>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</si>
  <si>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</si>
  <si>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</si>
  <si>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</si>
  <si>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</si>
  <si>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</si>
  <si>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</si>
  <si>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</si>
  <si>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</si>
  <si>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</si>
  <si>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</si>
  <si>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</si>
  <si>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</si>
  <si>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</si>
  <si>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</si>
  <si>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</si>
  <si>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</si>
  <si>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</si>
  <si>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</si>
  <si>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</si>
  <si>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</si>
  <si>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</si>
  <si>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</si>
  <si>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</si>
  <si>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</si>
  <si>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</si>
  <si>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</si>
  <si>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</si>
  <si>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</si>
  <si>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</si>
  <si>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</si>
  <si>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</si>
  <si>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</si>
  <si>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</si>
  <si>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</si>
  <si>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</si>
  <si>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</si>
  <si>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</si>
  <si>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</si>
  <si>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</si>
  <si>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</si>
  <si>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</si>
  <si>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</si>
  <si>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</si>
  <si>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</si>
  <si>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</si>
  <si>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</si>
  <si>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</si>
  <si>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</si>
  <si>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</si>
  <si>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</si>
  <si>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</si>
  <si>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</si>
  <si>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</si>
  <si>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</si>
  <si>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</si>
  <si>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</si>
  <si>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</si>
  <si>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</si>
  <si>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</si>
  <si>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</si>
  <si>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</si>
  <si>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</si>
  <si>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</si>
  <si>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</si>
  <si>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</si>
  <si>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</si>
  <si>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</si>
  <si>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</si>
  <si>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</si>
  <si>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</si>
  <si>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</si>
  <si>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</si>
  <si>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</si>
  <si>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</si>
  <si>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</si>
  <si>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</si>
  <si>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</si>
  <si>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</si>
  <si>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</si>
  <si>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</si>
  <si>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</si>
  <si>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</si>
  <si>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</si>
  <si>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</si>
  <si>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</si>
  <si>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</si>
  <si>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</si>
  <si>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</si>
  <si>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</si>
  <si>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</si>
  <si>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</si>
  <si>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</si>
  <si>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</si>
  <si>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</si>
  <si>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</si>
  <si>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</si>
  <si>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</si>
  <si>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</si>
  <si>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</si>
  <si>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</si>
  <si>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</si>
  <si>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</si>
  <si>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</si>
  <si>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</si>
  <si>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</si>
  <si>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</si>
  <si>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</si>
  <si>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</si>
  <si>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</si>
  <si>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</si>
  <si>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</si>
  <si>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</si>
  <si>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</si>
  <si>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</si>
  <si>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</si>
  <si>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</si>
  <si>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</si>
  <si>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</si>
  <si>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</si>
  <si>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</si>
  <si>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</si>
  <si>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</si>
  <si>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</si>
  <si>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</si>
  <si>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</si>
  <si>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</si>
  <si>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</si>
  <si>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</si>
  <si>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</si>
  <si>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</si>
  <si>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</si>
  <si>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</si>
  <si>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</si>
  <si>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</si>
  <si>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</si>
  <si>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</si>
  <si>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</si>
  <si>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</si>
  <si>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</si>
  <si>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</si>
  <si>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</si>
  <si>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</si>
  <si>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</si>
  <si>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</si>
  <si>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</si>
  <si>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</si>
  <si>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</si>
  <si>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</si>
  <si>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</si>
  <si>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</si>
  <si>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</si>
  <si>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</si>
  <si>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</si>
  <si>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</si>
  <si>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</si>
  <si>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</si>
  <si>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</si>
  <si>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</si>
  <si>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</si>
  <si>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</si>
  <si>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</si>
  <si>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</si>
  <si>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</si>
  <si>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</si>
  <si>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</si>
  <si>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</si>
  <si>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</si>
  <si>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</si>
  <si>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</si>
  <si>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</si>
  <si>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</si>
  <si>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</si>
  <si>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</si>
  <si>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</si>
  <si>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</si>
  <si>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</si>
  <si>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</si>
  <si>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</si>
  <si>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</si>
  <si>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</si>
  <si>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</si>
  <si>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</si>
  <si>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</si>
  <si>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</si>
  <si>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</si>
  <si>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</si>
  <si>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</si>
  <si>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</si>
  <si>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</si>
  <si>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</si>
  <si>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</si>
  <si>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</si>
  <si>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</si>
  <si>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</si>
  <si>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</si>
  <si>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</si>
  <si>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</si>
  <si>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</si>
  <si>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</si>
  <si>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</si>
  <si>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</si>
  <si>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</si>
  <si>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</si>
  <si>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</si>
  <si>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</si>
  <si>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</si>
  <si>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</si>
  <si>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</si>
  <si>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</si>
  <si>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</si>
  <si>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</si>
  <si>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</si>
  <si>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</si>
  <si>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</si>
  <si>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</si>
  <si>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</si>
  <si>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</si>
  <si>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</si>
  <si>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</si>
  <si>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</si>
  <si>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</si>
  <si>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</si>
  <si>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</si>
  <si>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</si>
  <si>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</si>
  <si>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</si>
  <si>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</si>
  <si>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</si>
  <si>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</si>
  <si>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</si>
  <si>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</si>
  <si>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</si>
  <si>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</si>
  <si>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</si>
  <si>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</si>
  <si>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</si>
  <si>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</si>
  <si>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</si>
  <si>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</si>
  <si>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</si>
  <si>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</si>
  <si>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</si>
  <si>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</si>
  <si>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</si>
  <si>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</si>
  <si>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</si>
  <si>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</si>
  <si>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</si>
  <si>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</si>
  <si>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</si>
  <si>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</si>
  <si>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</si>
  <si>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</si>
  <si>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</si>
  <si>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</si>
  <si>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</si>
  <si>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</si>
  <si>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</si>
  <si>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</si>
  <si>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</si>
  <si>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</si>
  <si>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</si>
  <si>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</si>
  <si>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</si>
  <si>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</si>
  <si>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</si>
  <si>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</si>
  <si>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</si>
  <si>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</si>
  <si>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</si>
  <si>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</si>
  <si>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</si>
  <si>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</si>
  <si>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</si>
  <si>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</si>
  <si>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</si>
  <si>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</si>
  <si>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</si>
  <si>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</si>
  <si>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</si>
  <si>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</si>
  <si>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</si>
  <si>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</si>
  <si>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</si>
  <si>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</si>
  <si>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</si>
  <si>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</si>
  <si>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</si>
  <si>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</si>
  <si>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</si>
  <si>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</si>
  <si>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</si>
  <si>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</si>
  <si>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</si>
  <si>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</si>
  <si>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</si>
  <si>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</si>
  <si>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</si>
  <si>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</si>
  <si>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</si>
  <si>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</si>
  <si>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</si>
  <si>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</si>
  <si>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</si>
  <si>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</si>
  <si>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</si>
  <si>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</si>
  <si>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</si>
  <si>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</si>
  <si>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</si>
  <si>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</si>
  <si>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</si>
  <si>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</si>
  <si>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</si>
  <si>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</si>
  <si>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</si>
  <si>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</si>
  <si>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</si>
  <si>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</si>
  <si>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</si>
  <si>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</si>
  <si>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</si>
  <si>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</si>
  <si>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</si>
  <si>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</si>
  <si>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</si>
  <si>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</si>
  <si>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</si>
  <si>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</si>
  <si>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</si>
  <si>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</si>
  <si>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</si>
  <si>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</si>
  <si>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</si>
  <si>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</si>
  <si>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</si>
  <si>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</si>
  <si>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</si>
  <si>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</si>
  <si>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</si>
  <si>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</si>
  <si>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</si>
  <si>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</si>
  <si>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</si>
  <si>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</si>
  <si>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</si>
  <si>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</si>
  <si>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</si>
  <si>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</si>
  <si>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</si>
  <si>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</si>
  <si>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</si>
  <si>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</si>
  <si>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</si>
  <si>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</si>
  <si>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</si>
  <si>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</si>
  <si>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</si>
  <si>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</si>
  <si>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</si>
  <si>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</si>
  <si>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</si>
  <si>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</si>
  <si>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</si>
  <si>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</si>
  <si>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</si>
  <si>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</si>
  <si>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</si>
  <si>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</si>
  <si>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</si>
  <si>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</si>
  <si>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</si>
  <si>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</si>
  <si>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</si>
  <si>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</si>
  <si>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</si>
  <si>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</si>
  <si>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</si>
  <si>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</si>
  <si>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</si>
  <si>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</si>
  <si>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</si>
  <si>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</si>
  <si>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</si>
  <si>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</si>
  <si>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</si>
  <si>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</si>
  <si>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</si>
  <si>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</si>
  <si>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</si>
  <si>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</si>
  <si>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</si>
  <si>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</si>
  <si>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</si>
  <si>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</si>
  <si>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</si>
  <si>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</si>
  <si>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</si>
  <si>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</si>
  <si>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</si>
  <si>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</si>
  <si>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</si>
  <si>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</si>
  <si>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</si>
  <si>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</si>
  <si>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</si>
  <si>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</si>
  <si>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</si>
  <si>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</si>
  <si>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</si>
  <si>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</si>
  <si>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</si>
  <si>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</si>
  <si>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</si>
  <si>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</si>
  <si>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</si>
  <si>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</si>
  <si>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</si>
  <si>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</si>
  <si>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</si>
  <si>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</si>
  <si>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</si>
  <si>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</si>
  <si>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</si>
  <si>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</si>
  <si>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</si>
  <si>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</si>
  <si>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</si>
  <si>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</si>
  <si>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</si>
  <si>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</si>
  <si>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</si>
  <si>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</si>
  <si>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</si>
  <si>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</si>
  <si>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</si>
  <si>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</si>
  <si>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</si>
  <si>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</si>
  <si>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</si>
  <si>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</si>
  <si>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</si>
  <si>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</si>
  <si>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</si>
  <si>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</si>
  <si>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</si>
  <si>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</si>
  <si>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</si>
  <si>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</si>
  <si>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</si>
  <si>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</si>
  <si>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</si>
  <si>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</si>
  <si>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</si>
  <si>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</si>
  <si>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</si>
  <si>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</si>
  <si>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</si>
  <si>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</si>
  <si>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</si>
  <si>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</si>
  <si>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</si>
  <si>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</si>
  <si>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</si>
  <si>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</si>
  <si>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</si>
  <si>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</si>
  <si>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</si>
  <si>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</si>
  <si>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</si>
  <si>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</si>
  <si>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</si>
  <si>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</si>
  <si>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</si>
  <si>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</si>
  <si>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</si>
  <si>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</si>
  <si>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</si>
  <si>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</si>
  <si>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</si>
  <si>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</si>
  <si>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</si>
  <si>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</si>
  <si>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</si>
  <si>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</si>
  <si>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</si>
  <si>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</si>
  <si>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</si>
  <si>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</si>
  <si>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</si>
  <si>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</si>
  <si>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</si>
  <si>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</si>
  <si>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</si>
  <si>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</si>
  <si>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</si>
  <si>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</si>
  <si>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</si>
  <si>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</si>
  <si>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</si>
  <si>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</si>
  <si>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</si>
  <si>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</si>
  <si>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</si>
  <si>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</si>
  <si>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</si>
  <si>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</si>
  <si>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</si>
  <si>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</si>
  <si>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</si>
  <si>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</si>
  <si>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</si>
  <si>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</si>
  <si>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</si>
  <si>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</si>
  <si>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</si>
  <si>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</si>
  <si>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</si>
  <si>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</si>
  <si>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</si>
  <si>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</si>
  <si>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</si>
  <si>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</si>
  <si>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</si>
  <si>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</si>
  <si>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</si>
  <si>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</si>
  <si>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</si>
  <si>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</si>
  <si>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</si>
  <si>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</si>
  <si>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</si>
  <si>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</si>
  <si>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</si>
  <si>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</si>
  <si>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</si>
  <si>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</si>
  <si>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</si>
  <si>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</si>
  <si>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</si>
  <si>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</si>
  <si>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</si>
  <si>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</si>
  <si>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</si>
  <si>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</si>
  <si>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</si>
  <si>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</si>
  <si>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</si>
  <si>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</si>
  <si>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</si>
  <si>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</si>
  <si>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</si>
  <si>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</si>
  <si>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</si>
  <si>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</si>
  <si>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</si>
  <si>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</si>
  <si>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</si>
  <si>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</si>
  <si>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</si>
  <si>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</si>
  <si>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</si>
  <si>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</si>
  <si>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</si>
  <si>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</si>
  <si>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</si>
  <si>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</si>
  <si>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</si>
  <si>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</si>
  <si>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</si>
  <si>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</si>
  <si>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</si>
  <si>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</si>
  <si>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</si>
  <si>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</si>
  <si>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</si>
  <si>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</si>
  <si>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</si>
  <si>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</si>
  <si>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</si>
  <si>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</si>
  <si>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</si>
  <si>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</si>
  <si>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</si>
  <si>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</si>
  <si>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</si>
  <si>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</si>
  <si>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</si>
  <si>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</si>
  <si>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</si>
  <si>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</si>
  <si>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</si>
  <si>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</si>
  <si>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</si>
  <si>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</si>
  <si>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</si>
  <si>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</si>
  <si>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</si>
  <si>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</si>
  <si>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</si>
  <si>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</si>
  <si>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</si>
  <si>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</si>
  <si>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</si>
  <si>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</si>
  <si>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</si>
  <si>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</si>
  <si>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</si>
  <si>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</si>
  <si>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</si>
  <si>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</si>
  <si>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</si>
  <si>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</si>
  <si>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</si>
  <si>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</si>
  <si>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</si>
  <si>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</si>
  <si>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</si>
  <si>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</si>
  <si>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</si>
  <si>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</si>
  <si>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</si>
  <si>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</si>
  <si>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</si>
  <si>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</si>
  <si>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</si>
  <si>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</si>
  <si>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</si>
  <si>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</si>
  <si>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</si>
  <si>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</si>
  <si>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</si>
  <si>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</si>
  <si>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</si>
  <si>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</si>
  <si>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</si>
  <si>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</si>
  <si>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</si>
  <si>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</si>
  <si>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</si>
  <si>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</si>
  <si>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</si>
  <si>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</si>
  <si>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</si>
  <si>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</si>
  <si>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</si>
  <si>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</si>
  <si>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</si>
  <si>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</si>
  <si>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</si>
  <si>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</si>
  <si>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</si>
  <si>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</si>
  <si>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</si>
  <si>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</si>
  <si>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</si>
  <si>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</si>
  <si>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</si>
  <si>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</si>
  <si>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</si>
  <si>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</si>
  <si>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</si>
  <si>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</si>
  <si>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</si>
  <si>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</si>
  <si>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</si>
  <si>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</si>
  <si>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</si>
  <si>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</si>
  <si>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</si>
  <si>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</si>
  <si>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</si>
  <si>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</si>
  <si>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</si>
  <si>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</si>
  <si>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</si>
  <si>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</si>
  <si>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</si>
  <si>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</si>
  <si>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</si>
  <si>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</si>
  <si>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</si>
  <si>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</si>
  <si>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</si>
  <si>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</si>
  <si>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</si>
  <si>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</si>
  <si>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</si>
  <si>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</si>
  <si>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</si>
  <si>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</si>
  <si>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</si>
  <si>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</si>
  <si>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</si>
  <si>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</si>
  <si>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</si>
  <si>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</si>
  <si>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</si>
  <si>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</si>
  <si>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</si>
  <si>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</si>
  <si>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</si>
  <si>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</si>
  <si>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</si>
  <si>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</si>
  <si>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</si>
  <si>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</si>
  <si>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</si>
  <si>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</si>
  <si>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</si>
  <si>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</si>
  <si>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</si>
  <si>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</si>
  <si>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</si>
  <si>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</si>
  <si>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</si>
  <si>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</si>
  <si>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</si>
  <si>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</si>
  <si>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</si>
  <si>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</si>
  <si>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</si>
  <si>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</si>
  <si>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</si>
  <si>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</si>
  <si>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</si>
  <si>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</si>
  <si>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</si>
  <si>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</si>
  <si>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</si>
  <si>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</si>
  <si>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</si>
  <si>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</si>
  <si>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</si>
  <si>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</si>
  <si>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</si>
  <si>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</si>
  <si>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</si>
  <si>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</si>
  <si>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</si>
  <si>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</si>
  <si>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</si>
  <si>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</si>
  <si>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</si>
  <si>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</si>
  <si>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</si>
  <si>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</si>
  <si>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</si>
  <si>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</si>
  <si>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</si>
  <si>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</si>
  <si>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</si>
  <si>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</si>
  <si>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</si>
  <si>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</si>
  <si>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</si>
  <si>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</si>
  <si>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</si>
  <si>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</si>
  <si>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</si>
  <si>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</si>
  <si>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</si>
  <si>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</si>
  <si>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</si>
  <si>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</si>
  <si>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</si>
  <si>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</si>
  <si>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</si>
  <si>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</si>
  <si>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</si>
  <si>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</si>
  <si>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</si>
  <si>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</si>
  <si>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</si>
  <si>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</si>
  <si>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</si>
  <si>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</si>
  <si>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</si>
  <si>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</si>
  <si>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</si>
  <si>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</si>
  <si>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</si>
  <si>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</si>
  <si>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</si>
  <si>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</si>
  <si>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</si>
  <si>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</si>
  <si>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</si>
  <si>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</si>
  <si>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</si>
  <si>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</si>
  <si>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</si>
  <si>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</si>
  <si>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</si>
  <si>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</si>
  <si>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</si>
  <si>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</si>
  <si>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</si>
  <si>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</si>
  <si>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</si>
  <si>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</si>
  <si>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</si>
  <si>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</si>
  <si>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</si>
  <si>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</si>
  <si>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</si>
  <si>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</si>
  <si>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</si>
  <si>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</si>
  <si>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</si>
  <si>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</si>
  <si>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</si>
  <si>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</si>
  <si>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</si>
  <si>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</si>
  <si>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</si>
  <si>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</si>
  <si>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</si>
  <si>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</si>
  <si>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</si>
  <si>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</si>
  <si>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</si>
  <si>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</si>
  <si>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</si>
  <si>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</si>
  <si>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</si>
  <si>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</si>
  <si>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</si>
  <si>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</si>
  <si>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</si>
  <si>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</si>
  <si>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</si>
  <si>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</si>
  <si>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</si>
  <si>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</si>
  <si>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</si>
  <si>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</si>
  <si>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</si>
  <si>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</si>
  <si>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</si>
  <si>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</si>
  <si>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</si>
  <si>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</si>
  <si>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</si>
  <si>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</si>
  <si>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</si>
  <si>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</si>
  <si>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</si>
  <si>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</si>
  <si>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</si>
  <si>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</si>
  <si>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</si>
  <si>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</si>
  <si>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</si>
  <si>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</si>
  <si>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</si>
  <si>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</si>
  <si>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</si>
  <si>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</si>
  <si>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</si>
  <si>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</si>
  <si>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</si>
  <si>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</si>
  <si>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</si>
  <si>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</si>
  <si>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</si>
  <si>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</si>
  <si>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</si>
  <si>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</si>
  <si>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</si>
  <si>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</si>
  <si>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</si>
  <si>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</si>
  <si>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</si>
  <si>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</si>
  <si>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</si>
  <si>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</si>
  <si>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</si>
  <si>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</si>
  <si>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</si>
  <si>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</si>
  <si>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</si>
  <si>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</si>
  <si>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</si>
  <si>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</si>
  <si>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</si>
  <si>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</si>
  <si>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</si>
  <si>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</si>
  <si>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</si>
  <si>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</si>
  <si>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</si>
  <si>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</si>
  <si>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</si>
  <si>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</si>
  <si>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</si>
  <si>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</si>
  <si>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</si>
  <si>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</si>
  <si>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</si>
  <si>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</si>
  <si>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</si>
  <si>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</si>
  <si>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</si>
  <si>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</si>
  <si>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</si>
  <si>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</si>
  <si>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</si>
  <si>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</si>
  <si>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</si>
  <si>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</si>
  <si>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</si>
  <si>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</si>
  <si>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</si>
  <si>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</si>
  <si>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</si>
  <si>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</si>
  <si>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</si>
  <si>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</si>
  <si>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</si>
  <si>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</si>
  <si>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</si>
  <si>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</si>
  <si>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</si>
  <si>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</si>
  <si>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</si>
  <si>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</si>
  <si>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</si>
  <si>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</si>
  <si>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</si>
  <si>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</si>
  <si>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</si>
  <si>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</si>
  <si>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</si>
  <si>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</si>
  <si>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</si>
  <si>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</si>
  <si>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</si>
  <si>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</si>
  <si>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</si>
  <si>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</si>
  <si>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</si>
  <si>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</si>
  <si>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</si>
  <si>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</si>
  <si>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</si>
  <si>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</si>
  <si>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</si>
  <si>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</si>
  <si>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</si>
  <si>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</si>
  <si>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</si>
  <si>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</si>
  <si>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</si>
  <si>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</si>
  <si>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</si>
  <si>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</si>
  <si>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</si>
  <si>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</si>
  <si>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</si>
  <si>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</si>
  <si>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</si>
  <si>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</si>
  <si>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</si>
  <si>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</si>
  <si>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</si>
  <si>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</si>
  <si>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</si>
  <si>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</si>
  <si>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</si>
  <si>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</si>
  <si>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</si>
  <si>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</si>
  <si>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</si>
  <si>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</si>
  <si>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</si>
  <si>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</si>
  <si>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</si>
  <si>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</si>
  <si>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</si>
  <si>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</si>
  <si>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</si>
  <si>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</si>
  <si>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</si>
  <si>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</si>
  <si>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</si>
  <si>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</si>
  <si>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</si>
  <si>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</si>
  <si>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</si>
  <si>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</si>
  <si>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</si>
  <si>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</si>
  <si>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</si>
  <si>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</si>
  <si>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</si>
  <si>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</si>
  <si>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</si>
  <si>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</si>
  <si>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</si>
  <si>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</si>
  <si>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</si>
  <si>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</si>
  <si>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</si>
  <si>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</si>
  <si>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</si>
  <si>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</si>
  <si>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</si>
  <si>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</si>
  <si>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</si>
  <si>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</si>
  <si>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</si>
  <si>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</si>
  <si>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</si>
  <si>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</si>
  <si>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</si>
  <si>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</si>
  <si>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</si>
  <si>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</si>
  <si>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</si>
  <si>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</si>
  <si>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</si>
  <si>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</si>
  <si>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</si>
  <si>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</si>
  <si>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</si>
  <si>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</si>
  <si>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</si>
  <si>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</si>
  <si>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</si>
  <si>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</si>
  <si>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</si>
  <si>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</si>
  <si>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</si>
  <si>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</si>
  <si>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</si>
  <si>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</si>
  <si>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</si>
  <si>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</si>
  <si>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</si>
  <si>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</si>
  <si>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</si>
  <si>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</si>
  <si>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</si>
  <si>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</si>
  <si>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</si>
  <si>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</si>
  <si>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</si>
  <si>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</si>
  <si>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</si>
  <si>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</si>
  <si>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</si>
  <si>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</si>
  <si>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</si>
  <si>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</si>
  <si>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</si>
  <si>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</si>
  <si>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</si>
  <si>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</si>
  <si>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</si>
  <si>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</si>
  <si>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</si>
  <si>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</si>
  <si>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</si>
  <si>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</si>
  <si>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</si>
  <si>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</si>
  <si>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</si>
  <si>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</si>
  <si>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</si>
  <si>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</si>
  <si>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</si>
  <si>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</si>
  <si>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</si>
  <si>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</si>
  <si>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</si>
  <si>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</si>
  <si>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</si>
  <si>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</si>
  <si>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</si>
  <si>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</si>
  <si>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</si>
  <si>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</si>
  <si>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</si>
  <si>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</si>
  <si>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</si>
  <si>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</si>
  <si>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</si>
  <si>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</si>
  <si>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</si>
  <si>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</si>
  <si>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</si>
  <si>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</si>
  <si>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</si>
  <si>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</si>
  <si>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</si>
  <si>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</si>
  <si>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</si>
  <si>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</si>
  <si>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</si>
  <si>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</si>
  <si>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</si>
  <si>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</si>
  <si>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</si>
  <si>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</si>
  <si>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</si>
  <si>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</si>
  <si>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</si>
  <si>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</si>
  <si>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</si>
  <si>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</si>
  <si>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</si>
  <si>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</si>
  <si>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</si>
  <si>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</si>
  <si>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</si>
  <si>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</si>
  <si>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</si>
  <si>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</si>
  <si>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</si>
  <si>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</si>
  <si>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</si>
  <si>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</si>
  <si>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</si>
  <si>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</si>
  <si>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</si>
  <si>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</si>
  <si>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</si>
  <si>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</si>
  <si>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</si>
  <si>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</si>
  <si>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</si>
  <si>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</si>
  <si>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</si>
  <si>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</si>
  <si>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</si>
  <si>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</si>
  <si>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</si>
  <si>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</si>
  <si>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</si>
  <si>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</si>
  <si>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</si>
  <si>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</si>
  <si>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</si>
  <si>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</si>
  <si>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</si>
  <si>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</si>
  <si>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</si>
  <si>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</si>
  <si>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</si>
  <si>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</si>
  <si>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</si>
  <si>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</si>
  <si>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</si>
  <si>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</si>
  <si>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</si>
  <si>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</si>
  <si>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</si>
  <si>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</si>
  <si>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</si>
  <si>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</si>
  <si>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</si>
  <si>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</si>
  <si>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</si>
  <si>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</si>
  <si>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</si>
  <si>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</si>
  <si>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</si>
  <si>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</si>
  <si>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</si>
  <si>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</si>
  <si>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</si>
  <si>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</si>
  <si>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</si>
  <si>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</si>
  <si>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</si>
  <si>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</si>
  <si>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</si>
  <si>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</si>
  <si>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</si>
  <si>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</si>
  <si>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</si>
  <si>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</si>
  <si>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</si>
  <si>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</si>
  <si>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</si>
  <si>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</si>
  <si>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</si>
  <si>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</si>
  <si>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</si>
  <si>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</si>
  <si>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</si>
  <si>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</si>
  <si>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</si>
  <si>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</si>
  <si>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</si>
  <si>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</si>
  <si>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</si>
  <si>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</si>
  <si>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</si>
  <si>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</si>
  <si>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</si>
  <si>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</si>
  <si>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</si>
  <si>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</si>
  <si>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</si>
  <si>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</si>
  <si>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</si>
  <si>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</si>
  <si>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</si>
  <si>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</si>
  <si>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</si>
  <si>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</si>
  <si>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</si>
  <si>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</si>
  <si>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</si>
  <si>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</si>
  <si>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</si>
  <si>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</si>
  <si>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</si>
  <si>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</si>
  <si>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</si>
  <si>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</si>
  <si>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</si>
  <si>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</si>
  <si>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</si>
  <si>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</si>
  <si>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</si>
  <si>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</si>
  <si>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</si>
  <si>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</si>
  <si>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</si>
  <si>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</si>
  <si>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</si>
  <si>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</si>
  <si>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</si>
  <si>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</si>
  <si>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</si>
  <si>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</si>
  <si>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</si>
  <si>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</si>
  <si>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</si>
  <si>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</si>
  <si>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</si>
  <si>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</si>
  <si>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</si>
  <si>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</si>
  <si>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</si>
  <si>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</si>
  <si>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</si>
  <si>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</si>
  <si>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</si>
  <si>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</si>
  <si>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</si>
  <si>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</si>
  <si>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</si>
  <si>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</si>
  <si>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</si>
  <si>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</si>
  <si>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</si>
  <si>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</si>
  <si>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</si>
  <si>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</si>
  <si>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</si>
  <si>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</si>
  <si>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</si>
  <si>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</si>
  <si>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</si>
  <si>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</si>
  <si>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</si>
  <si>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</si>
  <si>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</si>
  <si>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</si>
  <si>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</si>
  <si>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</si>
  <si>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</si>
  <si>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</si>
  <si>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</si>
  <si>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</si>
  <si>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</si>
  <si>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</si>
  <si>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</si>
  <si>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</si>
  <si>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</si>
  <si>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</si>
  <si>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</si>
  <si>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</si>
  <si>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</si>
  <si>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</si>
  <si>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</si>
  <si>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</si>
  <si>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</si>
  <si>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</si>
  <si>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</si>
  <si>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</si>
  <si>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</si>
  <si>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</si>
  <si>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</si>
  <si>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</si>
  <si>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</si>
  <si>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</si>
  <si>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</si>
  <si>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</si>
  <si>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</si>
  <si>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</si>
  <si>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</si>
  <si>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</si>
  <si>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</si>
  <si>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</si>
  <si>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</si>
  <si>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</si>
  <si>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</si>
  <si>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</si>
  <si>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</si>
  <si>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</si>
  <si>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</si>
  <si>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</si>
  <si>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</si>
  <si>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</si>
  <si>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</si>
  <si>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</si>
  <si>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</si>
  <si>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</si>
  <si>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</si>
  <si>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</si>
  <si>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</si>
  <si>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</si>
  <si>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</si>
  <si>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</si>
  <si>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</si>
  <si>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</si>
  <si>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</si>
  <si>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</si>
  <si>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</si>
  <si>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</si>
  <si>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</si>
  <si>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</si>
  <si>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</si>
  <si>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</si>
  <si>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</si>
  <si>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</si>
  <si>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</si>
  <si>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</si>
  <si>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</si>
  <si>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</si>
  <si>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</si>
  <si>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</si>
  <si>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</si>
  <si>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</si>
  <si>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</si>
  <si>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</si>
  <si>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</si>
  <si>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</si>
  <si>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</si>
  <si>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</si>
  <si>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</si>
  <si>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</si>
  <si>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</si>
  <si>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</si>
  <si>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</si>
  <si>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</si>
  <si>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</si>
  <si>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</si>
  <si>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</si>
  <si>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</si>
  <si>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</si>
  <si>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</si>
  <si>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</si>
  <si>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</si>
  <si>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</si>
  <si>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</si>
  <si>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</si>
  <si>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</si>
  <si>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</si>
  <si>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</si>
  <si>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</si>
  <si>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</si>
  <si>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</si>
  <si>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</si>
  <si>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</si>
  <si>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</si>
  <si>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</si>
  <si>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</si>
  <si>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</si>
  <si>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</si>
  <si>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</si>
  <si>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</si>
  <si>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</si>
  <si>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</si>
  <si>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</si>
  <si>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</si>
  <si>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</si>
  <si>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</si>
  <si>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</si>
  <si>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</si>
  <si>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</si>
  <si>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</si>
  <si>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</si>
  <si>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</si>
  <si>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</si>
  <si>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</si>
  <si>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</si>
  <si>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</si>
  <si>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</si>
  <si>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</si>
  <si>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</si>
  <si>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</si>
  <si>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</si>
  <si>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</si>
  <si>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</si>
  <si>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</si>
  <si>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</si>
  <si>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</si>
  <si>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</si>
  <si>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</si>
  <si>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</si>
  <si>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</si>
  <si>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</si>
  <si>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</si>
  <si>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</si>
  <si>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</si>
  <si>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</si>
  <si>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</si>
  <si>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</si>
  <si>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</si>
  <si>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</si>
  <si>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</si>
  <si>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</si>
  <si>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</si>
  <si>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</si>
  <si>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</si>
  <si>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</si>
  <si>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</si>
  <si>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</si>
  <si>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</si>
  <si>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</si>
  <si>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</si>
  <si>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</si>
  <si>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</si>
  <si>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</si>
  <si>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</si>
  <si>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</si>
  <si>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</si>
  <si>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</si>
  <si>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</si>
  <si>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</si>
  <si>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</si>
  <si>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</si>
  <si>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</si>
  <si>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</si>
  <si>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</si>
  <si>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</si>
  <si>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</si>
  <si>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</si>
  <si>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</si>
  <si>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</si>
  <si>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</si>
  <si>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</si>
  <si>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</si>
  <si>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</si>
  <si>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</si>
  <si>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</si>
  <si>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</si>
  <si>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</si>
  <si>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</si>
  <si>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</si>
  <si>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</si>
  <si>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</si>
  <si>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</si>
  <si>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</si>
  <si>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</si>
  <si>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</si>
  <si>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</si>
  <si>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</si>
  <si>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</si>
  <si>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</si>
  <si>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</si>
  <si>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</si>
  <si>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</si>
  <si>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</si>
  <si>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</si>
  <si>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</si>
  <si>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</si>
  <si>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</si>
  <si>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</si>
  <si>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</si>
  <si>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</si>
  <si>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</si>
  <si>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</si>
  <si>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</si>
  <si>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</si>
  <si>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</si>
  <si>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</si>
  <si>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</si>
  <si>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</si>
  <si>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</si>
  <si>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</si>
  <si>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</si>
  <si>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</si>
  <si>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</si>
  <si>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</si>
  <si>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</si>
  <si>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</si>
  <si>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</si>
  <si>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</si>
  <si>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</si>
  <si>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</si>
  <si>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</si>
  <si>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</si>
  <si>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</si>
  <si>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</si>
  <si>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</si>
  <si>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</si>
  <si>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</si>
  <si>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</si>
  <si>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</si>
  <si>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</si>
  <si>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</si>
  <si>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</si>
  <si>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</si>
  <si>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</si>
  <si>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</si>
  <si>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</si>
  <si>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</si>
  <si>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</si>
  <si>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</si>
  <si>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</si>
  <si>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</si>
  <si>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</si>
  <si>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</si>
  <si>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</si>
  <si>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</si>
  <si>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</si>
  <si>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</si>
  <si>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</si>
  <si>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</si>
  <si>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</si>
  <si>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</si>
  <si>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</si>
  <si>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</si>
  <si>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</si>
  <si>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</si>
  <si>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</si>
  <si>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</si>
  <si>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</si>
  <si>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</si>
  <si>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</si>
  <si>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</si>
  <si>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</si>
  <si>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</si>
  <si>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</si>
  <si>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</si>
  <si>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</si>
  <si>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</si>
  <si>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</si>
  <si>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</si>
  <si>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</si>
  <si>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</si>
  <si>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</si>
  <si>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</si>
  <si>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</si>
  <si>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</si>
  <si>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</si>
  <si>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</si>
  <si>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</si>
  <si>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</si>
  <si>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</si>
  <si>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</si>
  <si>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</si>
  <si>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</si>
  <si>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</si>
  <si>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</si>
  <si>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</si>
  <si>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</si>
  <si>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</si>
  <si>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</si>
  <si>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</si>
  <si>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</si>
  <si>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</si>
  <si>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</si>
  <si>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</si>
  <si>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</si>
  <si>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</si>
  <si>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</si>
  <si>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</si>
  <si>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</si>
  <si>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</si>
  <si>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</si>
  <si>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</si>
  <si>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</si>
  <si>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</si>
  <si>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</si>
  <si>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</si>
  <si>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</si>
  <si>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</si>
  <si>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</si>
  <si>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</si>
  <si>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</si>
  <si>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</si>
  <si>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</si>
  <si>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</si>
  <si>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</si>
  <si>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</si>
  <si>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</si>
  <si>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</si>
  <si>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</si>
  <si>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</si>
  <si>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</si>
  <si>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</si>
  <si>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</si>
  <si>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</si>
  <si>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</si>
  <si>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</si>
  <si>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</si>
  <si>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</si>
  <si>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</si>
  <si>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</si>
  <si>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</si>
  <si>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</si>
  <si>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</si>
  <si>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</si>
  <si>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</si>
  <si>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</si>
  <si>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</si>
  <si>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</si>
  <si>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</si>
  <si>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</si>
  <si>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</si>
  <si>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</si>
  <si>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</si>
  <si>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</si>
  <si>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</si>
  <si>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</si>
  <si>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</si>
  <si>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</si>
  <si>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</si>
  <si>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</si>
  <si>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</si>
  <si>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</si>
  <si>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</si>
  <si>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</si>
  <si>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</si>
  <si>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</si>
  <si>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</si>
  <si>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</si>
  <si>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</si>
  <si>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</si>
  <si>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</si>
  <si>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</si>
  <si>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</si>
  <si>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</si>
  <si>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</si>
  <si>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</si>
  <si>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</si>
  <si>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</si>
  <si>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</si>
  <si>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</si>
  <si>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</si>
  <si>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</si>
  <si>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</si>
  <si>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</si>
  <si>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</si>
  <si>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</si>
  <si>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</si>
  <si>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</si>
  <si>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</si>
  <si>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</si>
  <si>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</si>
  <si>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</si>
  <si>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</si>
  <si>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</si>
  <si>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</si>
  <si>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</si>
  <si>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</si>
  <si>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</si>
  <si>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</si>
  <si>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</si>
  <si>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</si>
  <si>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</si>
  <si>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</si>
  <si>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</si>
  <si>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</si>
  <si>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</si>
  <si>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</si>
  <si>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</si>
  <si>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</si>
  <si>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</si>
  <si>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</si>
  <si>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</si>
  <si>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</si>
  <si>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</si>
  <si>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</si>
  <si>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</si>
  <si>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</si>
  <si>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</si>
  <si>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</si>
  <si>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</si>
  <si>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</si>
  <si>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</si>
  <si>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</si>
  <si>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</si>
  <si>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</si>
  <si>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</si>
  <si>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</si>
  <si>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</si>
  <si>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</si>
  <si>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</si>
  <si>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</si>
  <si>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</si>
  <si>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</si>
  <si>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</si>
  <si>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</si>
  <si>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</si>
  <si>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</si>
  <si>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</si>
  <si>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</si>
  <si>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</si>
  <si>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</si>
  <si>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</si>
  <si>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</si>
  <si>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</si>
  <si>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</si>
  <si>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</si>
  <si>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</si>
  <si>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</si>
  <si>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</si>
  <si>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</si>
  <si>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</si>
  <si>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</si>
  <si>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</si>
  <si>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</si>
  <si>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</si>
  <si>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</si>
  <si>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</si>
  <si>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</si>
  <si>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</si>
  <si>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</si>
  <si>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</si>
  <si>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</si>
  <si>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</si>
  <si>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</si>
  <si>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</si>
  <si>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</si>
  <si>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</si>
  <si>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</si>
  <si>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</si>
  <si>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</si>
  <si>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</si>
  <si>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</si>
  <si>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</si>
  <si>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</si>
  <si>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</si>
  <si>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</si>
  <si>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</si>
  <si>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</si>
  <si>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</si>
  <si>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</si>
  <si>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</si>
  <si>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</si>
  <si>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</si>
  <si>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</si>
  <si>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</si>
  <si>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</si>
  <si>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</si>
  <si>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</si>
  <si>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</si>
  <si>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</si>
  <si>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</si>
  <si>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</si>
  <si>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</si>
  <si>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</si>
  <si>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</si>
  <si>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</si>
  <si>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</si>
  <si>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</si>
  <si>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</si>
  <si>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</si>
  <si>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</si>
  <si>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</si>
  <si>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</si>
  <si>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</si>
  <si>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</si>
  <si>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</si>
  <si>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</si>
  <si>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</si>
  <si>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</si>
  <si>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</si>
  <si>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</si>
  <si>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</si>
  <si>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</si>
  <si>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</si>
  <si>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</si>
  <si>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</si>
  <si>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</si>
  <si>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</si>
  <si>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</si>
  <si>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</si>
  <si>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</si>
  <si>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</si>
  <si>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</si>
  <si>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</si>
  <si>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</si>
  <si>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</si>
  <si>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</si>
  <si>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</si>
  <si>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</si>
  <si>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</si>
  <si>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</si>
  <si>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</si>
  <si>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</si>
  <si>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</si>
  <si>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</si>
  <si>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</si>
  <si>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</si>
  <si>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</si>
  <si>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</si>
  <si>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</si>
  <si>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</si>
  <si>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</si>
  <si>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</si>
  <si>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</si>
  <si>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</si>
  <si>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</si>
  <si>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</si>
  <si>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</si>
  <si>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</si>
  <si>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</si>
  <si>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</si>
  <si>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</si>
  <si>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</si>
  <si>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</si>
  <si>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</si>
  <si>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</si>
  <si>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</si>
  <si>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</si>
  <si>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</si>
  <si>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</si>
  <si>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</si>
  <si>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</si>
  <si>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</si>
  <si>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</si>
  <si>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</si>
  <si>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</si>
  <si>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</si>
  <si>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</si>
  <si>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</si>
  <si>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</si>
  <si>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</si>
  <si>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</si>
  <si>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</si>
  <si>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</si>
  <si>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</si>
  <si>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</si>
  <si>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</si>
  <si>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</si>
  <si>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</si>
  <si>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</si>
  <si>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</si>
  <si>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</si>
  <si>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</si>
  <si>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</si>
  <si>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</si>
  <si>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</si>
  <si>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</si>
  <si>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</si>
  <si>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</si>
  <si>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</si>
  <si>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</si>
  <si>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</si>
  <si>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</si>
  <si>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</si>
  <si>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</si>
  <si>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</si>
  <si>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</si>
  <si>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</si>
  <si>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</si>
  <si>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</si>
  <si>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</si>
  <si>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</si>
  <si>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</si>
  <si>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</si>
  <si>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</si>
  <si>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</si>
  <si>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</si>
  <si>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</si>
  <si>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</si>
  <si>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</si>
  <si>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</si>
  <si>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</si>
  <si>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</si>
  <si>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</si>
  <si>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</si>
  <si>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</si>
  <si>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</si>
  <si>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</si>
  <si>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</si>
  <si>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</si>
  <si>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</si>
  <si>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</si>
  <si>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</si>
  <si>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</si>
  <si>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</si>
  <si>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</si>
  <si>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</si>
  <si>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</si>
  <si>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</si>
  <si>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</si>
  <si>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</si>
  <si>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</si>
  <si>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</si>
  <si>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</si>
  <si>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</si>
  <si>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</si>
  <si>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</si>
  <si>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</si>
  <si>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</si>
  <si>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</si>
  <si>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</si>
  <si>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</si>
  <si>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</si>
  <si>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</si>
  <si>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</si>
  <si>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</si>
  <si>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</si>
  <si>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</si>
  <si>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</si>
  <si>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</si>
  <si>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</si>
  <si>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</si>
  <si>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</si>
  <si>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</si>
  <si>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</si>
  <si>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</si>
  <si>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</si>
  <si>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</si>
  <si>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</si>
  <si>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</si>
  <si>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</si>
  <si>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</si>
  <si>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</si>
  <si>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</si>
  <si>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</si>
  <si>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</si>
  <si>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</si>
  <si>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</si>
  <si>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</si>
  <si>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</si>
  <si>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</si>
  <si>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</si>
  <si>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</si>
  <si>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</si>
  <si>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</si>
  <si>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</si>
  <si>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</si>
  <si>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</si>
  <si>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</si>
  <si>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</si>
  <si>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</si>
  <si>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</si>
  <si>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</si>
  <si>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</si>
  <si>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</si>
  <si>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</si>
  <si>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</si>
  <si>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</si>
  <si>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</si>
  <si>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</si>
  <si>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</si>
  <si>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</si>
  <si>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</si>
  <si>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</si>
  <si>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</si>
  <si>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</si>
  <si>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</si>
  <si>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</si>
  <si>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</si>
  <si>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</si>
  <si>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</si>
  <si>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</si>
  <si>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</si>
  <si>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</si>
  <si>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</si>
  <si>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</si>
  <si>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</si>
  <si>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</si>
  <si>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</si>
  <si>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</si>
  <si>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</si>
  <si>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</si>
  <si>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</si>
  <si>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</si>
  <si>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</si>
  <si>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</si>
  <si>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</si>
  <si>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</si>
  <si>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</si>
  <si>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</si>
  <si>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</si>
  <si>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</si>
  <si>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</si>
  <si>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</si>
  <si>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</si>
  <si>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</si>
  <si>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</si>
  <si>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</si>
  <si>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</si>
  <si>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</si>
  <si>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</si>
  <si>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</si>
  <si>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</si>
  <si>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</si>
  <si>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</si>
  <si>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</si>
  <si>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</si>
  <si>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</si>
  <si>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</si>
  <si>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</si>
  <si>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</si>
  <si>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</si>
  <si>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</si>
  <si>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</si>
  <si>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</si>
  <si>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</si>
  <si>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</si>
  <si>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</si>
  <si>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</si>
  <si>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</si>
  <si>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</si>
  <si>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</si>
  <si>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</si>
  <si>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</si>
  <si>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</si>
  <si>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</si>
  <si>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</si>
  <si>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</si>
  <si>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</si>
  <si>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</si>
  <si>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</si>
  <si>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</si>
  <si>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</si>
  <si>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</si>
  <si>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</si>
  <si>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</si>
  <si>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</si>
  <si>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</si>
  <si>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</si>
  <si>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</si>
  <si>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</si>
  <si>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</si>
  <si>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</si>
  <si>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</si>
  <si>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</si>
  <si>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</si>
  <si>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</si>
  <si>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</si>
  <si>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</si>
  <si>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</si>
  <si>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</si>
  <si>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</si>
  <si>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</si>
  <si>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</si>
  <si>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</si>
  <si>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</si>
  <si>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</si>
  <si>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</si>
  <si>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</si>
  <si>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</si>
  <si>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</si>
  <si>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</si>
  <si>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</si>
  <si>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</si>
  <si>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</si>
  <si>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</si>
  <si>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</si>
  <si>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</si>
  <si>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</si>
  <si>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</si>
  <si>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</si>
  <si>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</si>
  <si>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</si>
  <si>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</si>
  <si>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</si>
  <si>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</si>
  <si>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</si>
  <si>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</si>
  <si>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</si>
  <si>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</si>
  <si>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</si>
  <si>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</si>
  <si>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</si>
  <si>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</si>
  <si>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</si>
  <si>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</si>
  <si>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</si>
  <si>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</si>
  <si>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</si>
  <si>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</si>
  <si>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</si>
  <si>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</si>
  <si>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</si>
  <si>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</si>
  <si>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</si>
  <si>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</si>
  <si>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</si>
  <si>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</si>
  <si>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</si>
  <si>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</si>
  <si>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</si>
  <si>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</si>
  <si>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</si>
  <si>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</si>
  <si>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</si>
  <si>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</si>
  <si>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</si>
  <si>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</si>
  <si>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</si>
  <si>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</si>
  <si>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</si>
  <si>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</si>
  <si>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</si>
  <si>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</si>
  <si>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</si>
  <si>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</si>
  <si>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</si>
  <si>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</si>
  <si>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</si>
  <si>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</si>
  <si>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</si>
  <si>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</si>
  <si>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</si>
  <si>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</si>
  <si>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</si>
  <si>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</si>
  <si>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</si>
  <si>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</si>
  <si>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</si>
  <si>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</si>
  <si>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</si>
  <si>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</si>
  <si>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</si>
  <si>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</si>
  <si>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</si>
  <si>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</si>
  <si>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</si>
  <si>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</si>
  <si>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</si>
  <si>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</si>
  <si>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</si>
  <si>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</si>
  <si>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</si>
  <si>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</si>
  <si>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</si>
  <si>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</si>
  <si>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</si>
  <si>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</si>
  <si>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</si>
  <si>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</si>
  <si>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</si>
  <si>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</si>
  <si>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</si>
  <si>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</si>
  <si>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</si>
  <si>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</si>
  <si>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</si>
  <si>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</si>
  <si>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</si>
  <si>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</si>
  <si>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</si>
  <si>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</si>
  <si>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</si>
  <si>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</si>
  <si>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</si>
  <si>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</si>
  <si>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</si>
  <si>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</si>
  <si>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</si>
  <si>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</si>
  <si>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</si>
  <si>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</si>
  <si>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</si>
  <si>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</si>
  <si>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</si>
  <si>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</si>
  <si>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</si>
  <si>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</si>
  <si>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</si>
  <si>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</si>
  <si>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</si>
  <si>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</si>
  <si>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</si>
  <si>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</si>
  <si>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</si>
  <si>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</si>
  <si>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</si>
  <si>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</si>
  <si>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</si>
  <si>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</si>
  <si>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</si>
  <si>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</si>
  <si>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</si>
  <si>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</si>
  <si>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</si>
  <si>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</si>
  <si>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</si>
  <si>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</si>
  <si>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</si>
  <si>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</si>
  <si>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</si>
  <si>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</si>
  <si>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</si>
  <si>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</si>
  <si>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</si>
  <si>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</si>
  <si>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</si>
  <si>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</si>
  <si>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</si>
  <si>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</si>
  <si>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</si>
  <si>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</si>
  <si>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</si>
  <si>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</si>
  <si>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</si>
  <si>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</si>
  <si>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</si>
  <si>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</si>
  <si>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</si>
  <si>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</si>
  <si>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</si>
  <si>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</si>
  <si>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</si>
  <si>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</si>
  <si>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</si>
  <si>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</si>
  <si>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</si>
  <si>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</si>
  <si>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</si>
  <si>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</si>
  <si>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</si>
  <si>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</si>
  <si>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</si>
  <si>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</si>
  <si>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</si>
  <si>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</si>
  <si>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</si>
  <si>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</si>
  <si>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</si>
  <si>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</si>
  <si>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</si>
  <si>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</si>
  <si>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</si>
  <si>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</si>
  <si>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</si>
  <si>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</si>
  <si>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</si>
  <si>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</si>
  <si>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</si>
  <si>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</si>
  <si>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</si>
  <si>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</si>
  <si>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</si>
  <si>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</si>
  <si>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</si>
  <si>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</si>
  <si>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</si>
  <si>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</si>
  <si>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</si>
  <si>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</si>
  <si>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</si>
  <si>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</si>
  <si>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</si>
  <si>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</si>
  <si>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</si>
  <si>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</si>
  <si>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</si>
  <si>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</si>
  <si>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</si>
  <si>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</si>
  <si>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</si>
  <si>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</si>
  <si>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</si>
  <si>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</si>
  <si>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</si>
  <si>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</si>
  <si>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</si>
  <si>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</si>
  <si>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</si>
  <si>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</si>
  <si>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</si>
  <si>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</si>
  <si>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</si>
  <si>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</si>
  <si>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</si>
  <si>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</si>
  <si>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</si>
  <si>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</si>
  <si>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</si>
  <si>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</si>
  <si>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</si>
  <si>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</si>
  <si>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</si>
  <si>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</si>
  <si>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</si>
  <si>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</si>
  <si>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</si>
  <si>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</si>
  <si>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</si>
  <si>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</si>
  <si>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</si>
  <si>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</si>
  <si>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</si>
  <si>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</si>
  <si>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</si>
  <si>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</si>
  <si>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</si>
  <si>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</si>
  <si>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</si>
  <si>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</si>
  <si>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</si>
  <si>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</si>
  <si>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</si>
  <si>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</si>
  <si>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</si>
  <si>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</si>
  <si>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</si>
  <si>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</si>
  <si>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</si>
  <si>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</si>
  <si>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</si>
  <si>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</si>
  <si>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</si>
  <si>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</si>
  <si>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</si>
  <si>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</si>
  <si>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</si>
  <si>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</si>
  <si>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</si>
  <si>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</si>
  <si>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</si>
  <si>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</si>
  <si>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</si>
  <si>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</si>
  <si>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</si>
  <si>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</si>
  <si>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</si>
  <si>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</si>
  <si>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</si>
  <si>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</si>
  <si>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</si>
  <si>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</si>
  <si>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</si>
  <si>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</si>
  <si>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</si>
  <si>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</si>
  <si>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</si>
  <si>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</si>
  <si>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</si>
  <si>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</si>
  <si>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</si>
  <si>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</si>
  <si>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</si>
  <si>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</si>
  <si>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</si>
  <si>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</si>
  <si>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</si>
  <si>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</si>
  <si>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</si>
  <si>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</si>
  <si>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</si>
  <si>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</si>
  <si>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</si>
  <si>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</si>
  <si>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</si>
  <si>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</si>
  <si>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</si>
  <si>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</si>
  <si>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</si>
  <si>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</si>
  <si>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</si>
  <si>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</si>
  <si>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</si>
  <si>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</si>
  <si>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</si>
  <si>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</si>
  <si>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</si>
  <si>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</si>
  <si>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</si>
  <si>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</si>
  <si>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</si>
  <si>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</si>
  <si>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</si>
  <si>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</si>
  <si>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</si>
  <si>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</si>
  <si>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</si>
  <si>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</si>
  <si>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</si>
  <si>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</si>
  <si>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</si>
  <si>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</si>
  <si>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</si>
  <si>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</si>
  <si>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</si>
  <si>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</si>
  <si>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</si>
  <si>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</si>
  <si>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</si>
  <si>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</si>
  <si>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</si>
  <si>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</si>
  <si>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</si>
  <si>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</si>
  <si>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</si>
  <si>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</si>
  <si>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</si>
  <si>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</si>
  <si>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</si>
  <si>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</si>
  <si>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</si>
  <si>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</si>
  <si>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</si>
  <si>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</si>
  <si>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</si>
  <si>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</si>
  <si>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</si>
  <si>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</si>
  <si>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</si>
  <si>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</si>
  <si>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</si>
  <si>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</si>
  <si>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</si>
  <si>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</si>
  <si>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</si>
  <si>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</si>
  <si>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</si>
  <si>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</si>
  <si>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</si>
  <si>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</si>
  <si>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</si>
  <si>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</si>
  <si>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</si>
  <si>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</si>
  <si>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</si>
  <si>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</si>
  <si>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</si>
  <si>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</si>
  <si>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</si>
  <si>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</si>
  <si>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</si>
  <si>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</si>
  <si>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</si>
  <si>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</si>
  <si>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</si>
  <si>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</si>
  <si>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</si>
  <si>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</si>
  <si>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</si>
  <si>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</si>
  <si>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</si>
  <si>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</si>
  <si>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</si>
  <si>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</si>
  <si>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</si>
  <si>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</si>
  <si>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</si>
  <si>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</si>
  <si>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</si>
  <si>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</si>
  <si>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</si>
  <si>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</si>
  <si>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</si>
  <si>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</si>
  <si>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</si>
  <si>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</si>
  <si>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</si>
  <si>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</si>
  <si>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</si>
  <si>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</si>
  <si>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</si>
  <si>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</si>
  <si>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</si>
  <si>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</si>
  <si>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</si>
  <si>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</si>
  <si>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</si>
  <si>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</si>
  <si>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</si>
  <si>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</si>
  <si>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</si>
  <si>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</si>
  <si>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</si>
  <si>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</si>
  <si>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</si>
  <si>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</si>
  <si>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</si>
  <si>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</si>
  <si>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</si>
  <si>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</si>
  <si>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</si>
  <si>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</si>
  <si>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</si>
  <si>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</si>
  <si>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</si>
  <si>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</si>
  <si>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</si>
  <si>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</si>
  <si>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</si>
  <si>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</si>
  <si>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</si>
  <si>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</si>
  <si>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</si>
  <si>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</si>
  <si>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</si>
  <si>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</si>
  <si>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</si>
  <si>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</si>
  <si>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</si>
  <si>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</si>
  <si>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</si>
  <si>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</si>
  <si>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</si>
  <si>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</si>
  <si>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</si>
  <si>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</si>
  <si>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</si>
  <si>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</si>
  <si>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</si>
  <si>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</si>
  <si>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</si>
  <si>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</si>
  <si>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</si>
  <si>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</si>
  <si>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</si>
  <si>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</si>
  <si>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</si>
  <si>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</si>
  <si>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</si>
  <si>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</si>
  <si>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</si>
  <si>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</si>
  <si>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</si>
  <si>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</si>
  <si>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</si>
  <si>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</si>
  <si>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</si>
  <si>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</si>
  <si>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</si>
  <si>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</si>
  <si>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</si>
  <si>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</si>
  <si>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</si>
  <si>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</si>
  <si>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</si>
  <si>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</si>
  <si>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</si>
  <si>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</si>
  <si>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</si>
  <si>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</si>
  <si>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</si>
  <si>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</si>
  <si>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</si>
  <si>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</si>
  <si>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</si>
  <si>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</si>
  <si>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</si>
  <si>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</si>
  <si>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</si>
  <si>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</si>
  <si>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</si>
  <si>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</si>
  <si>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</si>
  <si>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</si>
  <si>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</si>
  <si>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</si>
  <si>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</si>
  <si>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</si>
  <si>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</si>
  <si>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</si>
  <si>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</si>
  <si>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</si>
  <si>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</si>
  <si>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</si>
  <si>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</si>
  <si>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</si>
  <si>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</si>
  <si>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</si>
  <si>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</si>
  <si>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</si>
  <si>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</si>
  <si>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</si>
  <si>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</si>
  <si>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</si>
  <si>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</si>
  <si>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</si>
  <si>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</si>
  <si>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</si>
  <si>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</si>
  <si>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</si>
  <si>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</si>
  <si>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</si>
  <si>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</si>
  <si>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</si>
  <si>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</si>
  <si>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</si>
  <si>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</si>
  <si>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</si>
  <si>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</si>
  <si>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</si>
  <si>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</si>
  <si>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</si>
  <si>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</si>
  <si>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</si>
  <si>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</si>
  <si>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</si>
  <si>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</si>
  <si>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</si>
  <si>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</si>
  <si>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</si>
  <si>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</si>
  <si>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</si>
  <si>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</si>
  <si>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</si>
  <si>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</si>
  <si>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</si>
  <si>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</si>
  <si>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</si>
  <si>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</si>
  <si>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</si>
  <si>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</si>
  <si>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</si>
  <si>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</si>
  <si>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</si>
  <si>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</si>
  <si>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</si>
  <si>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</si>
  <si>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</si>
  <si>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</si>
  <si>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</si>
  <si>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</si>
  <si>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</si>
  <si>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</si>
  <si>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</si>
  <si>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</si>
  <si>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</si>
  <si>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</si>
  <si>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</si>
  <si>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</si>
  <si>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</si>
  <si>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</si>
  <si>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</si>
  <si>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</si>
  <si>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</si>
  <si>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</si>
  <si>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</si>
  <si>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</si>
  <si>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</si>
  <si>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</si>
  <si>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</si>
  <si>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</si>
  <si>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</si>
  <si>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</si>
  <si>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</si>
  <si>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</si>
  <si>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</si>
  <si>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</si>
  <si>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</si>
  <si>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</si>
  <si>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</si>
  <si>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</si>
  <si>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</si>
  <si>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</si>
  <si>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</si>
  <si>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</si>
  <si>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</si>
  <si>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</si>
  <si>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</si>
  <si>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</si>
  <si>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</si>
  <si>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</si>
  <si>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</si>
  <si>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</si>
  <si>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</si>
  <si>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</si>
  <si>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</si>
  <si>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</si>
  <si>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</si>
  <si>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</si>
  <si>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</si>
  <si>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</si>
  <si>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</si>
  <si>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</si>
  <si>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</si>
  <si>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</si>
  <si>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</si>
  <si>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</si>
  <si>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</si>
  <si>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</si>
  <si>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</si>
  <si>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</si>
  <si>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</si>
  <si>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</si>
  <si>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</si>
  <si>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</si>
  <si>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</si>
  <si>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</si>
  <si>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</si>
  <si>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</si>
  <si>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</si>
  <si>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</si>
  <si>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</si>
  <si>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</si>
  <si>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</si>
  <si>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</si>
  <si>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</si>
  <si>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</si>
  <si>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</si>
  <si>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</si>
  <si>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</si>
  <si>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</si>
  <si>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</si>
  <si>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</si>
  <si>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</si>
  <si>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</si>
  <si>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</si>
  <si>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</si>
  <si>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</si>
  <si>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</si>
  <si>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</si>
  <si>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</si>
  <si>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</si>
  <si>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</si>
  <si>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</si>
  <si>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</si>
  <si>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</si>
  <si>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</si>
  <si>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</si>
  <si>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</si>
  <si>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</si>
  <si>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</si>
  <si>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</si>
  <si>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</si>
  <si>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</si>
  <si>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</si>
  <si>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</si>
  <si>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</si>
  <si>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</si>
  <si>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</si>
  <si>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</si>
  <si>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</si>
  <si>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</si>
  <si>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</si>
  <si>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</si>
  <si>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</si>
  <si>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</si>
  <si>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</si>
  <si>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</si>
  <si>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</si>
  <si>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</si>
  <si>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</si>
  <si>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</si>
  <si>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</si>
  <si>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</si>
  <si>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</si>
  <si>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</si>
  <si>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</si>
  <si>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</si>
  <si>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</si>
  <si>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</si>
  <si>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</si>
  <si>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</si>
  <si>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</si>
  <si>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</si>
  <si>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</si>
  <si>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</si>
  <si>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</si>
  <si>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</si>
  <si>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</si>
  <si>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</si>
  <si>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</si>
  <si>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</si>
  <si>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</si>
  <si>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</si>
  <si>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</si>
  <si>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</si>
  <si>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</si>
  <si>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</si>
  <si>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</si>
  <si>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</si>
  <si>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</si>
  <si>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</si>
  <si>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</si>
  <si>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</si>
  <si>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</si>
  <si>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</si>
  <si>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</si>
  <si>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</si>
  <si>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</si>
  <si>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</si>
  <si>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</si>
  <si>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</si>
  <si>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</si>
  <si>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</si>
  <si>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</si>
  <si>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</si>
  <si>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</si>
  <si>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</si>
  <si>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</si>
  <si>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</si>
  <si>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</si>
  <si>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</si>
  <si>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</si>
  <si>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</si>
  <si>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</si>
  <si>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</si>
  <si>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</si>
  <si>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</si>
  <si>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</si>
  <si>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</si>
  <si>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</si>
  <si>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</si>
  <si>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</si>
  <si>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</si>
  <si>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</si>
  <si>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</si>
  <si>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</si>
  <si>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</si>
  <si>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</si>
  <si>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</si>
  <si>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</si>
  <si>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</si>
  <si>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</si>
  <si>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</si>
  <si>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</si>
  <si>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</si>
  <si>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</si>
  <si>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</si>
  <si>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</si>
  <si>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</si>
  <si>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</si>
  <si>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</si>
  <si>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</si>
  <si>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</si>
  <si>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</si>
  <si>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</si>
  <si>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</si>
  <si>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</si>
  <si>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</si>
  <si>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</si>
  <si>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</si>
  <si>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</si>
  <si>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</si>
  <si>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</si>
  <si>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</si>
  <si>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</si>
  <si>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</si>
  <si>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</si>
  <si>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</si>
  <si>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</si>
  <si>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</si>
  <si>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</si>
  <si>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</si>
  <si>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</si>
  <si>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</si>
  <si>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</si>
  <si>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</si>
  <si>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</si>
  <si>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</si>
  <si>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</si>
  <si>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</si>
  <si>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</si>
  <si>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</si>
  <si>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</si>
  <si>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</si>
  <si>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</si>
  <si>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</si>
  <si>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</si>
  <si>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</si>
  <si>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</si>
  <si>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</si>
  <si>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</si>
  <si>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</si>
  <si>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</si>
  <si>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</si>
  <si>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</si>
  <si>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</si>
  <si>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</si>
  <si>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</si>
  <si>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</si>
  <si>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</si>
  <si>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</si>
  <si>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</si>
  <si>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</si>
  <si>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</si>
  <si>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</si>
  <si>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</si>
  <si>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</si>
  <si>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</si>
  <si>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</si>
  <si>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</si>
  <si>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</si>
  <si>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</si>
  <si>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</si>
  <si>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</si>
  <si>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</si>
  <si>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</si>
  <si>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</si>
  <si>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</si>
  <si>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</si>
  <si>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</si>
  <si>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</si>
  <si>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</si>
  <si>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</si>
  <si>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</si>
  <si>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</si>
  <si>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</si>
  <si>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</si>
  <si>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</si>
  <si>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</si>
  <si>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</si>
  <si>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</si>
  <si>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</si>
  <si>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</si>
  <si>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</si>
  <si>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</si>
  <si>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</si>
  <si>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</si>
  <si>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</si>
  <si>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</si>
  <si>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</si>
  <si>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</si>
  <si>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</si>
  <si>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</si>
  <si>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</si>
  <si>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</si>
  <si>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</si>
  <si>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</si>
  <si>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</si>
  <si>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</si>
  <si>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</si>
  <si>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</si>
  <si>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</si>
  <si>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</si>
  <si>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</si>
  <si>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</si>
  <si>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</si>
  <si>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</si>
  <si>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</si>
  <si>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</si>
  <si>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</si>
  <si>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</si>
  <si>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</si>
  <si>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</si>
  <si>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</si>
  <si>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</si>
  <si>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</si>
  <si>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</si>
  <si>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</si>
  <si>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</si>
  <si>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</si>
  <si>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</si>
  <si>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</si>
  <si>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</si>
  <si>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</si>
  <si>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</si>
  <si>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</si>
  <si>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</si>
  <si>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</si>
  <si>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</si>
  <si>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</si>
  <si>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</si>
  <si>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</si>
  <si>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</si>
  <si>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</si>
  <si>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</si>
  <si>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</si>
  <si>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</si>
  <si>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</si>
  <si>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</si>
  <si>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</si>
  <si>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</si>
  <si>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</si>
  <si>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</si>
  <si>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</si>
  <si>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</si>
  <si>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</si>
  <si>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</si>
  <si>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</si>
  <si>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</si>
  <si>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</si>
  <si>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</si>
  <si>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</si>
  <si>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</si>
  <si>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</si>
  <si>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</si>
  <si>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</si>
  <si>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</si>
  <si>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</si>
  <si>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</si>
  <si>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</si>
  <si>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</si>
  <si>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</si>
  <si>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</si>
  <si>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</si>
  <si>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</si>
  <si>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</si>
  <si>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</si>
  <si>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</si>
  <si>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</si>
  <si>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</si>
  <si>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</si>
  <si>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</si>
  <si>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</si>
  <si>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</si>
  <si>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</si>
  <si>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</si>
  <si>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</si>
  <si>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</si>
  <si>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</si>
  <si>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</si>
  <si>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</si>
  <si>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</si>
  <si>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</si>
  <si>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</si>
  <si>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</si>
  <si>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</si>
  <si>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</si>
  <si>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</si>
  <si>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</si>
  <si>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</si>
  <si>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</si>
  <si>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</si>
  <si>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</si>
  <si>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</si>
  <si>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</si>
  <si>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</si>
  <si>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</si>
  <si>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</si>
  <si>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</si>
  <si>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</si>
  <si>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</si>
  <si>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</si>
  <si>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</si>
  <si>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</si>
  <si>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</si>
  <si>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</si>
  <si>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</si>
  <si>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</si>
  <si>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</si>
  <si>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</si>
  <si>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</si>
  <si>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</si>
  <si>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</si>
  <si>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</si>
  <si>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</si>
  <si>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</si>
  <si>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</si>
  <si>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</si>
  <si>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</si>
  <si>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</si>
  <si>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</si>
  <si>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</si>
  <si>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</si>
  <si>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</si>
  <si>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</si>
  <si>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</si>
  <si>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</si>
  <si>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</si>
  <si>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</si>
  <si>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</si>
  <si>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</si>
  <si>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</si>
  <si>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</si>
  <si>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</si>
  <si>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</si>
  <si>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</si>
  <si>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</si>
  <si>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</si>
  <si>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</si>
  <si>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</si>
  <si>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</si>
  <si>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</si>
  <si>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</si>
  <si>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</si>
  <si>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</si>
  <si>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</si>
  <si>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</si>
  <si>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</si>
  <si>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</si>
  <si>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</si>
  <si>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</si>
  <si>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</si>
  <si>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</si>
  <si>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</si>
  <si>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</si>
  <si>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</si>
  <si>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</si>
  <si>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</si>
  <si>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</si>
  <si>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</si>
  <si>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</si>
  <si>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</si>
  <si>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</si>
  <si>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</si>
  <si>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</si>
  <si>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</si>
  <si>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</si>
  <si>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</si>
  <si>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</si>
  <si>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</si>
  <si>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</si>
  <si>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</si>
  <si>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</si>
  <si>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</si>
  <si>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</si>
  <si>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</si>
  <si>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</si>
  <si>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</si>
  <si>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</si>
  <si>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</si>
  <si>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</si>
  <si>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</si>
  <si>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</si>
  <si>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</si>
  <si>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</si>
  <si>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</si>
  <si>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</si>
  <si>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</si>
  <si>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</si>
  <si>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</si>
  <si>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</si>
  <si>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</si>
  <si>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</si>
  <si>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</si>
  <si>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</si>
  <si>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</si>
  <si>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</si>
  <si>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</si>
  <si>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</si>
  <si>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</si>
  <si>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</si>
  <si>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</si>
  <si>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</si>
  <si>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</si>
  <si>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</si>
  <si>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</si>
  <si>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</si>
  <si>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</si>
  <si>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</si>
  <si>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</si>
  <si>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</si>
  <si>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</si>
  <si>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</si>
  <si>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</si>
  <si>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</si>
  <si>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</si>
  <si>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</si>
  <si>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</si>
  <si>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</si>
  <si>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</si>
  <si>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</si>
  <si>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</si>
  <si>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</si>
  <si>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</si>
  <si>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</si>
  <si>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</si>
  <si>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</si>
  <si>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</si>
  <si>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</si>
  <si>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</si>
  <si>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</si>
  <si>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</si>
  <si>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</si>
  <si>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</si>
  <si>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</si>
  <si>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</si>
  <si>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</si>
  <si>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</si>
  <si>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</si>
  <si>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</si>
  <si>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</si>
  <si>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</si>
  <si>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</si>
  <si>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</si>
  <si>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</si>
  <si>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</si>
  <si>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</si>
  <si>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</si>
  <si>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</si>
  <si>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</si>
  <si>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</si>
  <si>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</si>
  <si>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</si>
  <si>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</si>
  <si>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</si>
  <si>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</si>
  <si>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</si>
  <si>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</si>
  <si>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</si>
  <si>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</si>
  <si>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</si>
  <si>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</si>
  <si>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</si>
  <si>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</si>
  <si>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</si>
  <si>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</si>
  <si>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</si>
  <si>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</si>
  <si>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</si>
  <si>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</si>
  <si>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</si>
  <si>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</si>
  <si>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</si>
  <si>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</si>
  <si>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</si>
  <si>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</si>
  <si>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</si>
  <si>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</si>
  <si>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</si>
  <si>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</si>
  <si>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</si>
  <si>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</si>
  <si>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</si>
  <si>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</si>
  <si>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</si>
  <si>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</si>
  <si>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</si>
  <si>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</si>
  <si>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</si>
  <si>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</si>
  <si>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</si>
  <si>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</si>
  <si>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</si>
  <si>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</si>
  <si>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</si>
  <si>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</si>
  <si>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</si>
  <si>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</si>
  <si>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</si>
  <si>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</si>
  <si>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</si>
  <si>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</si>
  <si>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</si>
  <si>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</si>
  <si>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</si>
  <si>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</si>
  <si>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</si>
  <si>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</si>
  <si>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</si>
  <si>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</si>
  <si>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</si>
  <si>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</si>
  <si>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</si>
  <si>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</si>
  <si>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</si>
  <si>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</si>
  <si>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</si>
  <si>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</si>
  <si>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</si>
  <si>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</si>
  <si>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</si>
  <si>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</si>
  <si>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</si>
  <si>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</si>
  <si>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</si>
  <si>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</si>
  <si>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</si>
  <si>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</si>
  <si>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</si>
  <si>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</si>
  <si>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</si>
  <si>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</si>
  <si>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</si>
  <si>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</si>
  <si>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</si>
  <si>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</si>
  <si>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</si>
  <si>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</si>
  <si>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</si>
  <si>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</si>
  <si>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</si>
  <si>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</si>
  <si>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</si>
  <si>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</si>
  <si>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</si>
  <si>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</si>
  <si>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</si>
  <si>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</si>
  <si>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</si>
  <si>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</si>
  <si>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</si>
  <si>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</si>
  <si>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</si>
  <si>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</si>
  <si>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</si>
  <si>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</si>
  <si>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</si>
  <si>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</si>
  <si>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</si>
  <si>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</si>
  <si>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</si>
  <si>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</si>
  <si>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</si>
  <si>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</si>
  <si>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</si>
  <si>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</si>
  <si>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</si>
  <si>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</si>
  <si>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</si>
  <si>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</si>
  <si>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</si>
  <si>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</si>
  <si>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</si>
  <si>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</si>
  <si>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</si>
  <si>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</si>
  <si>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</si>
  <si>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</si>
  <si>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</si>
  <si>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</si>
  <si>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</si>
  <si>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</si>
  <si>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</si>
  <si>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</si>
  <si>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</si>
  <si>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</si>
  <si>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</si>
  <si>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</si>
  <si>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</si>
  <si>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</si>
  <si>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</si>
  <si>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</si>
  <si>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</si>
  <si>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</si>
  <si>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</si>
  <si>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</si>
  <si>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</si>
  <si>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</si>
  <si>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</si>
  <si>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</si>
  <si>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</si>
  <si>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</si>
  <si>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</si>
  <si>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</si>
  <si>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</si>
  <si>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</si>
  <si>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</si>
  <si>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</si>
  <si>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</si>
  <si>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</si>
  <si>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</si>
  <si>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</si>
  <si>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</si>
  <si>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</si>
  <si>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</si>
  <si>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</si>
  <si>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</si>
  <si>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</si>
  <si>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</si>
  <si>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</si>
  <si>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</si>
  <si>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</si>
  <si>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</si>
  <si>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</si>
  <si>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</si>
  <si>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</si>
  <si>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</si>
  <si>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</si>
  <si>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</si>
  <si>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</si>
  <si>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</si>
  <si>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</si>
  <si>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</si>
  <si>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</si>
  <si>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</si>
  <si>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</si>
  <si>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</si>
  <si>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</si>
  <si>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</si>
  <si>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</si>
  <si>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</si>
  <si>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</si>
  <si>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</si>
  <si>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</si>
  <si>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</si>
  <si>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</si>
  <si>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</si>
  <si>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</si>
  <si>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</si>
  <si>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</si>
  <si>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</si>
  <si>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</si>
  <si>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</si>
  <si>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</si>
  <si>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</si>
  <si>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</si>
  <si>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</si>
  <si>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</si>
  <si>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</si>
  <si>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</si>
  <si>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</si>
  <si>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</si>
  <si>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</si>
  <si>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</si>
  <si>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</si>
  <si>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</si>
  <si>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</si>
  <si>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</si>
  <si>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</si>
  <si>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</si>
  <si>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</si>
  <si>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</si>
  <si>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</si>
  <si>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</si>
  <si>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</si>
  <si>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</si>
  <si>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</si>
  <si>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</si>
  <si>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</si>
  <si>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</si>
  <si>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</si>
  <si>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</si>
  <si>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</si>
  <si>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</si>
  <si>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</si>
  <si>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</si>
  <si>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</si>
  <si>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</si>
  <si>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</si>
  <si>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</si>
  <si>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</si>
  <si>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</si>
  <si>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</si>
  <si>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</si>
  <si>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</si>
  <si>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</si>
  <si>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</si>
  <si>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</si>
  <si>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</si>
  <si>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</si>
  <si>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</si>
  <si>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</si>
  <si>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</si>
  <si>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</si>
  <si>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</si>
  <si>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</si>
  <si>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</si>
  <si>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</si>
  <si>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</si>
  <si>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</si>
  <si>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</si>
  <si>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</si>
  <si>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</si>
  <si>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</si>
  <si>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</si>
  <si>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</si>
  <si>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</si>
  <si>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</si>
  <si>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</si>
  <si>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</si>
  <si>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</si>
  <si>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</si>
  <si>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</si>
  <si>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</si>
  <si>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</si>
  <si>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</si>
  <si>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</si>
  <si>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</si>
  <si>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</si>
  <si>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</si>
  <si>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</si>
  <si>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</si>
  <si>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</si>
  <si>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</si>
  <si>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</si>
  <si>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</si>
  <si>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</si>
  <si>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</si>
  <si>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</si>
  <si>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</si>
  <si>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</si>
  <si>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</si>
  <si>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</si>
  <si>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</si>
  <si>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</si>
  <si>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</si>
  <si>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</si>
  <si>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</si>
  <si>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</si>
  <si>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</si>
  <si>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</si>
  <si>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</si>
  <si>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</si>
  <si>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</si>
  <si>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</si>
  <si>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</si>
  <si>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</si>
  <si>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</si>
  <si>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</si>
  <si>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</si>
  <si>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</si>
  <si>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</si>
  <si>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</si>
  <si>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</si>
  <si>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</si>
  <si>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</si>
  <si>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</si>
  <si>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</si>
  <si>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</si>
  <si>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</si>
  <si>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</si>
  <si>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</si>
  <si>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</si>
  <si>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</si>
  <si>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</si>
  <si>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</si>
  <si>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</si>
  <si>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</si>
  <si>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</si>
  <si>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</si>
  <si>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</si>
  <si>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</si>
  <si>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</si>
  <si>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</si>
  <si>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</si>
  <si>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</si>
  <si>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</si>
  <si>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</si>
  <si>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</si>
  <si>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</si>
  <si>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</si>
  <si>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</si>
  <si>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</si>
  <si>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</si>
  <si>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</si>
  <si>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</si>
  <si>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</si>
  <si>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</si>
  <si>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</si>
  <si>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</si>
  <si>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</si>
  <si>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</si>
  <si>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</si>
  <si>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</si>
  <si>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</si>
  <si>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</si>
  <si>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</si>
  <si>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</si>
  <si>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</si>
  <si>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</si>
  <si>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</si>
  <si>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</si>
  <si>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</si>
  <si>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</si>
  <si>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</si>
  <si>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</si>
  <si>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</si>
  <si>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</si>
  <si>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</si>
  <si>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</si>
  <si>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</si>
  <si>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</si>
  <si>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</si>
  <si>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</si>
  <si>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</si>
  <si>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</si>
  <si>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</si>
  <si>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</si>
  <si>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</si>
  <si>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</si>
  <si>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</si>
  <si>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</si>
  <si>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</si>
  <si>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</si>
  <si>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</si>
  <si>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</si>
  <si>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</si>
  <si>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</si>
  <si>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</si>
  <si>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</si>
  <si>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</si>
  <si>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</si>
  <si>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</si>
  <si>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</si>
  <si>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</si>
  <si>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</si>
  <si>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</si>
  <si>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</si>
  <si>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</si>
  <si>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</si>
  <si>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</si>
  <si>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</si>
  <si>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</si>
  <si>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</si>
  <si>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</si>
  <si>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</si>
  <si>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</si>
  <si>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</si>
  <si>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</si>
  <si>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</si>
  <si>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</si>
  <si>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</si>
  <si>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</si>
  <si>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</si>
  <si>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</si>
  <si>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</si>
  <si>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</si>
  <si>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</si>
  <si>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</si>
  <si>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</si>
  <si>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</si>
  <si>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</si>
  <si>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</si>
  <si>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</si>
  <si>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</si>
  <si>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</si>
  <si>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</si>
  <si>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</si>
  <si>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</si>
  <si>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</si>
  <si>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</si>
  <si>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</si>
  <si>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</si>
  <si>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</si>
  <si>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</si>
  <si>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</si>
  <si>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</si>
  <si>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</si>
  <si>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</si>
  <si>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</si>
  <si>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</si>
  <si>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</si>
  <si>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</si>
  <si>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</si>
  <si>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</si>
  <si>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</si>
  <si>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</si>
  <si>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</si>
  <si>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</si>
  <si>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</si>
  <si>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</si>
  <si>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</si>
  <si>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</si>
  <si>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</si>
  <si>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</si>
  <si>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</si>
  <si>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</si>
  <si>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</si>
  <si>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</si>
  <si>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</si>
  <si>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</si>
  <si>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</si>
  <si>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</si>
  <si>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</si>
  <si>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</si>
  <si>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</si>
  <si>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</si>
  <si>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</si>
  <si>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</si>
  <si>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</si>
  <si>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</si>
  <si>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</si>
  <si>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</si>
  <si>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</si>
  <si>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</si>
  <si>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</si>
  <si>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</si>
  <si>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</si>
  <si>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</si>
  <si>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</si>
  <si>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</si>
  <si>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</si>
  <si>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</si>
  <si>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</si>
  <si>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</si>
  <si>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</si>
  <si>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</si>
  <si>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</si>
  <si>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</si>
  <si>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</si>
  <si>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</si>
  <si>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</si>
  <si>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</si>
  <si>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</si>
  <si>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</si>
  <si>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</si>
  <si>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</si>
  <si>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</si>
  <si>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</si>
  <si>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</si>
  <si>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</si>
  <si>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</si>
  <si>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</si>
  <si>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</si>
  <si>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</si>
  <si>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</si>
  <si>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</si>
  <si>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</si>
  <si>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</si>
  <si>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</si>
  <si>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</si>
  <si>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</si>
  <si>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</si>
  <si>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</si>
  <si>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</si>
  <si>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</si>
  <si>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</si>
  <si>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</si>
  <si>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</si>
  <si>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</si>
  <si>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</si>
  <si>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</si>
  <si>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</si>
  <si>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</si>
  <si>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</si>
  <si>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</si>
  <si>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</si>
  <si>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</si>
  <si>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</si>
  <si>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</si>
  <si>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</si>
  <si>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</si>
  <si>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</si>
  <si>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</si>
  <si>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</si>
  <si>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</si>
  <si>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</si>
  <si>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</si>
  <si>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</si>
  <si>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</si>
  <si>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</si>
  <si>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</si>
  <si>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</si>
  <si>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</si>
  <si>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</si>
  <si>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</si>
  <si>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</si>
  <si>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</si>
  <si>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</si>
  <si>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</si>
  <si>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</si>
  <si>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</si>
  <si>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</si>
  <si>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</si>
  <si>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</si>
  <si>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</si>
  <si>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</si>
  <si>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</si>
  <si>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</si>
  <si>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</si>
  <si>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</si>
  <si>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</si>
  <si>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</si>
  <si>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</si>
  <si>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</si>
  <si>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</si>
  <si>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</si>
  <si>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</si>
  <si>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</si>
  <si>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</si>
  <si>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</si>
  <si>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</si>
  <si>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</si>
  <si>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</si>
  <si>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</si>
  <si>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</si>
  <si>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</si>
  <si>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</si>
  <si>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</si>
  <si>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</si>
  <si>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</si>
  <si>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</si>
  <si>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</si>
  <si>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</si>
  <si>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</si>
  <si>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</si>
  <si>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</si>
  <si>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</si>
  <si>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</si>
  <si>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</si>
  <si>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</si>
  <si>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</si>
  <si>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</si>
  <si>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</si>
  <si>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</si>
  <si>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</si>
  <si>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</si>
  <si>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</si>
  <si>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</si>
  <si>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</si>
  <si>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</si>
  <si>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</si>
  <si>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</si>
  <si>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</si>
  <si>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</si>
  <si>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</si>
  <si>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</si>
  <si>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</si>
  <si>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</si>
  <si>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</si>
  <si>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</si>
  <si>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</si>
  <si>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</si>
  <si>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</si>
  <si>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</si>
  <si>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</si>
  <si>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</si>
  <si>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</si>
  <si>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</si>
  <si>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</si>
  <si>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</si>
  <si>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</si>
  <si>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</si>
  <si>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</si>
  <si>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</si>
  <si>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</si>
  <si>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</si>
  <si>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</si>
  <si>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</si>
  <si>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</si>
  <si>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</si>
  <si>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</si>
  <si>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</si>
  <si>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</si>
  <si>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</si>
  <si>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</si>
  <si>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</si>
  <si>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</si>
  <si>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</si>
  <si>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</si>
  <si>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</si>
  <si>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</si>
  <si>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</si>
  <si>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</si>
  <si>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</si>
  <si>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</si>
  <si>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</si>
  <si>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</si>
  <si>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</si>
  <si>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</si>
  <si>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</si>
  <si>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</si>
  <si>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</si>
  <si>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</si>
  <si>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</si>
  <si>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</si>
  <si>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</si>
  <si>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</si>
  <si>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</si>
  <si>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</si>
  <si>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</si>
  <si>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</si>
  <si>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</si>
  <si>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</si>
  <si>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</si>
  <si>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</si>
  <si>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</si>
  <si>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</si>
  <si>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</si>
  <si>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</si>
  <si>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</si>
  <si>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</si>
  <si>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</si>
  <si>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</si>
  <si>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</si>
  <si>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</si>
  <si>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</si>
  <si>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</si>
  <si>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</si>
  <si>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</si>
  <si>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</si>
  <si>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</si>
  <si>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</si>
  <si>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</si>
  <si>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</si>
  <si>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</si>
  <si>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</si>
  <si>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</si>
  <si>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</si>
  <si>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</si>
  <si>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</si>
  <si>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</si>
  <si>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</si>
  <si>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</si>
  <si>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</si>
  <si>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</si>
  <si>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</si>
  <si>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</si>
  <si>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</si>
  <si>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</si>
  <si>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</si>
  <si>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</si>
  <si>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</si>
  <si>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</si>
  <si>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</si>
  <si>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</si>
  <si>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</si>
  <si>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</si>
  <si>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</si>
  <si>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</si>
  <si>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</si>
  <si>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</si>
  <si>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</si>
  <si>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</si>
  <si>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</si>
  <si>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</si>
  <si>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</si>
  <si>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</si>
  <si>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</si>
  <si>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</si>
  <si>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</si>
  <si>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</si>
  <si>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</si>
  <si>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</si>
  <si>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</si>
  <si>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</si>
  <si>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</si>
  <si>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</si>
  <si>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</si>
  <si>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</si>
  <si>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</si>
  <si>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</si>
  <si>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</si>
  <si>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</si>
  <si>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</si>
  <si>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</si>
  <si>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</si>
  <si>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</si>
  <si>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</si>
  <si>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</si>
  <si>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</si>
  <si>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</si>
  <si>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</si>
  <si>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</si>
  <si>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</si>
  <si>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</si>
  <si>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</si>
  <si>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</si>
  <si>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</si>
  <si>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</si>
  <si>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</si>
  <si>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</si>
  <si>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</si>
  <si>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</si>
  <si>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</si>
  <si>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</si>
  <si>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</si>
  <si>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</si>
  <si>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</si>
  <si>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</si>
  <si>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</si>
  <si>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</si>
  <si>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</si>
  <si>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</si>
  <si>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</si>
  <si>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</si>
  <si>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</si>
  <si>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</si>
  <si>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</si>
  <si>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</si>
  <si>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</si>
  <si>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</si>
  <si>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</si>
  <si>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</si>
  <si>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</si>
  <si>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</si>
  <si>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</si>
  <si>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</si>
  <si>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</si>
  <si>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</si>
  <si>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</si>
  <si>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</si>
  <si>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</si>
  <si>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</si>
  <si>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</si>
  <si>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</si>
  <si>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</si>
  <si>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</si>
  <si>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</si>
  <si>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</si>
  <si>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</si>
  <si>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</si>
  <si>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</si>
  <si>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</si>
  <si>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</si>
  <si>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</si>
  <si>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</si>
  <si>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</si>
  <si>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</si>
  <si>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</si>
  <si>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</si>
  <si>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</si>
  <si>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</si>
  <si>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</si>
  <si>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</si>
  <si>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</si>
  <si>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</si>
  <si>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</si>
  <si>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</si>
  <si>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</si>
  <si>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</si>
  <si>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</si>
  <si>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</si>
  <si>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</si>
  <si>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</si>
  <si>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</si>
  <si>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</si>
  <si>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</si>
  <si>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</si>
  <si>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</si>
  <si>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</si>
  <si>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</si>
  <si>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</si>
  <si>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</si>
  <si>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</si>
  <si>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</si>
  <si>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</si>
  <si>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</si>
  <si>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</si>
  <si>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</si>
  <si>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</si>
  <si>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</si>
  <si>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</si>
  <si>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</si>
  <si>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</si>
  <si>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</si>
  <si>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</si>
  <si>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</si>
  <si>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</si>
  <si>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</si>
  <si>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</si>
  <si>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</si>
  <si>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</si>
  <si>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</si>
  <si>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</si>
  <si>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</si>
  <si>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</si>
  <si>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</si>
  <si>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</si>
  <si>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</si>
  <si>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</si>
  <si>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</si>
  <si>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</si>
  <si>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</si>
  <si>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</si>
  <si>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</si>
  <si>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</si>
  <si>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</si>
  <si>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</si>
  <si>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</si>
  <si>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</si>
  <si>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</si>
  <si>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</si>
  <si>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</si>
  <si>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</si>
  <si>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</si>
  <si>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</si>
  <si>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</si>
  <si>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</si>
  <si>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</si>
  <si>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</si>
  <si>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</si>
  <si>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</si>
  <si>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</si>
  <si>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</si>
  <si>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</si>
  <si>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</si>
  <si>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</si>
  <si>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</si>
  <si>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</si>
  <si>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</si>
  <si>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</si>
  <si>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</si>
  <si>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</si>
  <si>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</si>
  <si>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</si>
  <si>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</si>
  <si>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</si>
  <si>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</si>
  <si>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</si>
  <si>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</si>
  <si>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</si>
  <si>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</si>
  <si>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</si>
  <si>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</si>
  <si>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</si>
  <si>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</si>
  <si>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</si>
  <si>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</si>
  <si>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</si>
  <si>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</si>
  <si>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</si>
  <si>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</si>
  <si>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</si>
  <si>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</si>
  <si>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</si>
  <si>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</si>
  <si>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</si>
  <si>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</si>
  <si>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</si>
  <si>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</si>
  <si>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</si>
  <si>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</si>
  <si>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</si>
  <si>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</si>
  <si>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</si>
  <si>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</si>
  <si>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</si>
  <si>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</si>
  <si>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</si>
  <si>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</si>
  <si>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</si>
  <si>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</si>
  <si>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</si>
  <si>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</si>
  <si>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</si>
  <si>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</si>
  <si>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</si>
  <si>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</si>
  <si>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</si>
  <si>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</si>
  <si>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</si>
  <si>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</si>
  <si>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</si>
  <si>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</si>
  <si>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</si>
  <si>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</si>
  <si>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</si>
  <si>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</si>
  <si>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</si>
  <si>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</si>
  <si>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</si>
  <si>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</si>
  <si>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</si>
  <si>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</si>
  <si>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</si>
  <si>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</si>
  <si>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</si>
  <si>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</si>
  <si>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</si>
  <si>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</si>
  <si>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</si>
  <si>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</si>
  <si>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</si>
  <si>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</si>
  <si>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</si>
  <si>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</si>
  <si>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</si>
  <si>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</si>
  <si>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</si>
  <si>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</si>
  <si>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</si>
  <si>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</si>
  <si>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</si>
  <si>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</si>
  <si>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</si>
  <si>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</si>
  <si>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</si>
  <si>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</si>
  <si>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</si>
  <si>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</si>
  <si>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</si>
  <si>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</si>
  <si>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</si>
  <si>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</si>
  <si>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</si>
  <si>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</si>
  <si>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</si>
  <si>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</si>
  <si>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</si>
  <si>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</si>
  <si>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</si>
  <si>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</si>
  <si>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</si>
  <si>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</si>
  <si>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</si>
  <si>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</si>
  <si>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</si>
  <si>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</si>
  <si>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</si>
  <si>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</si>
  <si>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</si>
  <si>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</si>
  <si>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</si>
  <si>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</si>
  <si>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</si>
  <si>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</si>
  <si>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</si>
  <si>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</si>
  <si>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</si>
  <si>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</si>
  <si>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</si>
  <si>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</si>
  <si>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</si>
  <si>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</si>
  <si>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</si>
  <si>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</si>
  <si>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</si>
  <si>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</si>
  <si>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</si>
  <si>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</si>
  <si>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</si>
  <si>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</si>
  <si>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</si>
  <si>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</si>
  <si>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</si>
  <si>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</si>
  <si>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</si>
  <si>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</si>
  <si>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</si>
  <si>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</si>
  <si>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</si>
  <si>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</si>
  <si>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</si>
  <si>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</si>
  <si>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</si>
  <si>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</si>
  <si>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</si>
  <si>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</si>
  <si>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</si>
  <si>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</si>
  <si>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</si>
  <si>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</si>
  <si>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</si>
  <si>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</si>
  <si>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</si>
  <si>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</si>
  <si>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</si>
  <si>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</si>
  <si>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</si>
  <si>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</si>
  <si>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</si>
  <si>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</si>
  <si>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</si>
  <si>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</si>
  <si>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</si>
  <si>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</si>
  <si>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</si>
  <si>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</si>
  <si>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</si>
  <si>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</si>
  <si>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</si>
  <si>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</si>
  <si>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</si>
  <si>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</si>
  <si>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</si>
  <si>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</si>
  <si>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</si>
  <si>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</si>
  <si>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</si>
  <si>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</si>
  <si>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</si>
  <si>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</si>
  <si>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</si>
  <si>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</si>
  <si>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</si>
  <si>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</si>
  <si>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</si>
  <si>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</si>
  <si>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</si>
  <si>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</si>
  <si>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</si>
  <si>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</si>
  <si>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</si>
  <si>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</si>
  <si>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</si>
  <si>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</si>
  <si>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</si>
  <si>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</si>
  <si>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</si>
  <si>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</si>
  <si>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</si>
  <si>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</si>
  <si>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</si>
  <si>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</si>
  <si>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</si>
  <si>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</si>
  <si>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</si>
  <si>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</si>
  <si>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</si>
  <si>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</si>
  <si>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</si>
  <si>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</si>
  <si>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</si>
  <si>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</si>
  <si>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</si>
  <si>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</si>
  <si>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</si>
  <si>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</si>
  <si>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</si>
  <si>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</si>
  <si>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</si>
  <si>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</si>
  <si>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</si>
  <si>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</si>
  <si>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</si>
  <si>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</si>
  <si>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</si>
  <si>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</si>
  <si>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</si>
  <si>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</si>
  <si>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</si>
  <si>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</si>
  <si>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</si>
  <si>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</si>
  <si>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</si>
  <si>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</si>
  <si>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</si>
  <si>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</si>
  <si>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</si>
  <si>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</si>
  <si>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</si>
  <si>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</si>
  <si>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</si>
  <si>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</si>
  <si>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</si>
  <si>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</si>
  <si>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</si>
  <si>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</si>
  <si>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</si>
  <si>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</si>
  <si>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</si>
  <si>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</si>
  <si>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</si>
  <si>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</si>
  <si>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</si>
  <si>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</si>
  <si>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</si>
  <si>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</si>
  <si>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</si>
  <si>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</si>
  <si>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</si>
  <si>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</si>
  <si>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</si>
  <si>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</si>
  <si>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</si>
  <si>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</si>
  <si>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</si>
  <si>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</si>
  <si>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</si>
  <si>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</si>
  <si>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</si>
  <si>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</si>
  <si>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</si>
  <si>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</si>
  <si>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</si>
  <si>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</si>
  <si>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</si>
  <si>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</si>
  <si>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</si>
  <si>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</si>
  <si>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</si>
  <si>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</si>
  <si>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</si>
  <si>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</si>
  <si>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</si>
  <si>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</si>
  <si>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</si>
  <si>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</si>
  <si>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</si>
  <si>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</si>
  <si>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</si>
  <si>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</si>
  <si>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</si>
  <si>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</si>
  <si>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</si>
  <si>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</si>
  <si>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</si>
  <si>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</si>
  <si>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</si>
  <si>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</si>
  <si>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</si>
  <si>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</si>
  <si>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</si>
  <si>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</si>
  <si>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</si>
  <si>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</si>
  <si>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</si>
  <si>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</si>
  <si>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</si>
  <si>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</si>
  <si>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</si>
  <si>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</si>
  <si>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</si>
  <si>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</si>
  <si>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</si>
  <si>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</si>
  <si>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</si>
  <si>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</si>
  <si>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</si>
  <si>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</si>
  <si>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</si>
  <si>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</si>
  <si>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</si>
  <si>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</si>
  <si>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</si>
  <si>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</si>
  <si>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</si>
  <si>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</si>
  <si>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</si>
  <si>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</si>
  <si>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</si>
  <si>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</si>
  <si>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</si>
  <si>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</si>
  <si>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</si>
  <si>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</si>
  <si>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</si>
  <si>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</si>
  <si>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</si>
  <si>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</si>
  <si>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</si>
  <si>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</si>
  <si>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</si>
  <si>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</si>
  <si>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</si>
  <si>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</si>
  <si>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</si>
  <si>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</si>
  <si>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</si>
  <si>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</si>
  <si>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</si>
  <si>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</si>
  <si>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</si>
  <si>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</si>
  <si>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</si>
  <si>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</si>
  <si>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</si>
  <si>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</si>
  <si>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</si>
  <si>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</si>
  <si>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</si>
  <si>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</si>
  <si>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</si>
  <si>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</si>
  <si>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</si>
  <si>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</si>
  <si>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</si>
  <si>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</si>
  <si>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</si>
  <si>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</si>
  <si>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</si>
  <si>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</si>
  <si>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</si>
  <si>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</si>
  <si>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</si>
  <si>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</si>
  <si>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</si>
  <si>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</si>
  <si>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</si>
  <si>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</si>
  <si>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</si>
  <si>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</si>
  <si>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</si>
  <si>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</si>
  <si>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</si>
  <si>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</si>
  <si>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</si>
  <si>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</si>
  <si>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</si>
  <si>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</si>
  <si>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</si>
  <si>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</si>
  <si>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</si>
  <si>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</si>
  <si>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</si>
  <si>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</si>
  <si>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</si>
  <si>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</si>
  <si>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</si>
  <si>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</si>
  <si>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</si>
  <si>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</si>
  <si>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</si>
  <si>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</si>
  <si>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</si>
  <si>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</si>
  <si>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</si>
  <si>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</si>
  <si>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</si>
  <si>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</si>
  <si>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</si>
  <si>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</si>
  <si>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</si>
  <si>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</si>
  <si>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</si>
  <si>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</si>
  <si>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</si>
  <si>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</si>
  <si>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</si>
  <si>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</si>
  <si>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</si>
  <si>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</si>
  <si>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</si>
  <si>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</si>
  <si>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</si>
  <si>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</si>
  <si>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</si>
  <si>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</si>
  <si>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</si>
  <si>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</si>
  <si>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</si>
  <si>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</si>
  <si>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</si>
  <si>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</si>
  <si>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</si>
  <si>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</si>
  <si>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</si>
  <si>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</si>
  <si>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</si>
  <si>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</si>
  <si>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</si>
  <si>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</si>
  <si>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</si>
  <si>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</si>
  <si>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</si>
  <si>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</si>
  <si>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</si>
  <si>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</si>
  <si>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</si>
  <si>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</si>
  <si>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</si>
  <si>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</si>
  <si>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</si>
  <si>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</si>
  <si>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</si>
  <si>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</si>
  <si>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</si>
  <si>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</si>
  <si>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</si>
  <si>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</si>
  <si>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</si>
  <si>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</si>
  <si>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</si>
  <si>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</si>
  <si>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</si>
  <si>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</si>
  <si>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</si>
  <si>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</si>
  <si>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</si>
  <si>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</si>
  <si>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</si>
  <si>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</si>
  <si>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</si>
  <si>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</si>
  <si>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</si>
  <si>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</si>
  <si>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</si>
  <si>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</si>
  <si>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</si>
  <si>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</si>
  <si>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</si>
  <si>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</si>
  <si>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</si>
  <si>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</si>
  <si>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</si>
  <si>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</si>
  <si>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</si>
  <si>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</si>
  <si>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</si>
  <si>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</si>
  <si>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</si>
  <si>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</si>
  <si>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</si>
  <si>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</si>
  <si>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</si>
  <si>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</si>
  <si>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</si>
  <si>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</si>
  <si>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</si>
  <si>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</si>
  <si>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</si>
  <si>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</si>
  <si>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</si>
  <si>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</si>
  <si>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</si>
  <si>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</si>
  <si>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</si>
  <si>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</si>
  <si>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</si>
  <si>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</si>
  <si>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</si>
  <si>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</si>
  <si>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</si>
  <si>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</si>
  <si>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</si>
  <si>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</si>
  <si>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</si>
  <si>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</si>
  <si>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</si>
  <si>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</si>
  <si>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</si>
  <si>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</si>
  <si>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</si>
  <si>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</si>
  <si>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</si>
  <si>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</si>
  <si>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</si>
  <si>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</si>
  <si>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</si>
  <si>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</si>
  <si>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</si>
  <si>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</si>
  <si>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</si>
  <si>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</si>
  <si>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</si>
  <si>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</si>
  <si>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</si>
  <si>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</si>
  <si>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</si>
  <si>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</si>
  <si>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</si>
  <si>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</si>
  <si>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</si>
  <si>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</si>
  <si>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</si>
  <si>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</si>
  <si>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</si>
  <si>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</si>
  <si>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</si>
  <si>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</si>
  <si>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</si>
  <si>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</si>
  <si>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</si>
  <si>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</si>
  <si>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</si>
  <si>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</si>
  <si>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</si>
  <si>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</si>
  <si>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</si>
  <si>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</si>
  <si>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</si>
  <si>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</si>
  <si>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</si>
  <si>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</si>
  <si>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</si>
  <si>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</si>
  <si>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</si>
  <si>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</si>
  <si>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</si>
  <si>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</si>
  <si>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</si>
  <si>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</si>
  <si>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</si>
  <si>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</si>
  <si>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</si>
  <si>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</si>
  <si>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</si>
  <si>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</si>
  <si>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</si>
  <si>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</si>
  <si>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</si>
  <si>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</si>
  <si>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</si>
  <si>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</si>
  <si>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</si>
  <si>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</si>
  <si>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</si>
  <si>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</si>
  <si>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</si>
  <si>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</si>
  <si>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</si>
  <si>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</si>
  <si>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</si>
  <si>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</si>
  <si>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</si>
  <si>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</si>
  <si>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</si>
  <si>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</si>
  <si>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</si>
  <si>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</si>
  <si>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</si>
  <si>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</si>
  <si>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</si>
  <si>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</si>
  <si>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</si>
  <si>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</si>
  <si>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</si>
  <si>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</si>
  <si>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</si>
  <si>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</si>
  <si>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</si>
  <si>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</si>
  <si>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</si>
  <si>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</si>
  <si>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</si>
  <si>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</si>
  <si>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</si>
  <si>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</si>
  <si>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</si>
  <si>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</si>
  <si>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</si>
  <si>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</si>
  <si>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</si>
  <si>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</si>
  <si>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</si>
  <si>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</si>
  <si>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</si>
  <si>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</si>
  <si>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</si>
  <si>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</si>
  <si>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</si>
  <si>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</si>
  <si>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</si>
  <si>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</si>
  <si>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</si>
  <si>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</si>
  <si>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</si>
  <si>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</si>
  <si>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</si>
  <si>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</si>
  <si>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</si>
  <si>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</si>
  <si>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</si>
  <si>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</si>
  <si>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</si>
  <si>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</si>
  <si>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</si>
  <si>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</si>
  <si>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</si>
  <si>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</si>
  <si>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</si>
  <si>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</si>
  <si>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</si>
  <si>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</si>
  <si>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</si>
  <si>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</si>
  <si>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</si>
  <si>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</si>
  <si>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</si>
  <si>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</si>
  <si>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</si>
  <si>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</si>
  <si>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</si>
  <si>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</si>
  <si>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</si>
  <si>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</si>
  <si>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</si>
  <si>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</si>
  <si>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</si>
  <si>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</si>
  <si>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</si>
  <si>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</si>
  <si>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</si>
  <si>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</si>
  <si>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</si>
  <si>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</si>
  <si>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</si>
  <si>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</si>
  <si>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</si>
  <si>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</si>
  <si>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</si>
  <si>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</si>
  <si>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</si>
  <si>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</si>
  <si>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</si>
  <si>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</si>
  <si>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</si>
  <si>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</si>
  <si>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</si>
  <si>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</si>
  <si>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</si>
  <si>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</si>
  <si>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</si>
  <si>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</si>
  <si>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</si>
  <si>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</si>
  <si>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</si>
  <si>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</si>
  <si>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</si>
  <si>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</si>
  <si>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</si>
  <si>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</si>
  <si>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</si>
  <si>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</si>
  <si>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</si>
  <si>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</si>
  <si>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</si>
  <si>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</si>
  <si>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</si>
  <si>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</si>
  <si>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</si>
  <si>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</si>
  <si>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</si>
  <si>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</si>
  <si>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</si>
  <si>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</si>
  <si>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</si>
  <si>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</si>
  <si>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</si>
  <si>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</si>
  <si>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</si>
  <si>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</si>
  <si>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</si>
  <si>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</si>
  <si>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</si>
  <si>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</si>
  <si>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</si>
  <si>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</si>
  <si>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</si>
  <si>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</si>
  <si>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</si>
  <si>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</si>
  <si>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</si>
  <si>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</si>
  <si>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</si>
  <si>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</si>
  <si>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</si>
  <si>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</si>
  <si>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</si>
  <si>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</si>
  <si>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</si>
  <si>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</si>
  <si>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</si>
  <si>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</si>
  <si>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</si>
  <si>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</si>
  <si>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</si>
  <si>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</si>
  <si>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</si>
  <si>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</si>
  <si>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</si>
  <si>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</si>
  <si>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</si>
  <si>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</si>
  <si>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</si>
  <si>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</si>
  <si>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</si>
  <si>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</si>
  <si>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</si>
  <si>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</si>
  <si>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</si>
  <si>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</si>
  <si>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</si>
  <si>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</si>
  <si>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</si>
  <si>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</si>
  <si>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</si>
  <si>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</si>
  <si>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</si>
  <si>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</si>
  <si>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</si>
  <si>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</si>
  <si>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</si>
  <si>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</si>
  <si>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</si>
  <si>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</si>
  <si>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</si>
  <si>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</si>
  <si>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</si>
  <si>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</si>
  <si>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</si>
  <si>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</si>
  <si>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</si>
  <si>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</si>
  <si>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</si>
  <si>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</si>
  <si>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</si>
  <si>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</si>
  <si>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</si>
  <si>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</si>
  <si>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</si>
  <si>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</si>
  <si>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</si>
  <si>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</si>
  <si>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</si>
  <si>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</si>
  <si>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</si>
  <si>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</si>
  <si>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</si>
  <si>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</si>
  <si>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</si>
  <si>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</si>
  <si>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</si>
  <si>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</si>
  <si>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</si>
  <si>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</si>
  <si>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</si>
  <si>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</si>
  <si>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</si>
  <si>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</si>
  <si>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</si>
  <si>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</si>
  <si>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</si>
  <si>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</si>
  <si>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</si>
  <si>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</si>
  <si>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</si>
  <si>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</si>
  <si>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</si>
  <si>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</si>
  <si>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</si>
  <si>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</si>
  <si>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</si>
  <si>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</si>
  <si>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</si>
  <si>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</si>
  <si>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</si>
  <si>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</si>
  <si>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</si>
  <si>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</si>
  <si>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</si>
  <si>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</si>
  <si>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</si>
  <si>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</si>
  <si>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</si>
  <si>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</si>
  <si>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</si>
  <si>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</si>
  <si>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</si>
  <si>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</si>
  <si>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</si>
  <si>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</si>
  <si>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</si>
  <si>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</si>
  <si>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</si>
  <si>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</si>
  <si>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</si>
  <si>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</si>
  <si>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</si>
  <si>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</si>
  <si>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</si>
  <si>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</si>
  <si>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</si>
  <si>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</si>
  <si>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</si>
  <si>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</si>
  <si>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</si>
  <si>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</si>
  <si>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</si>
  <si>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</si>
  <si>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</si>
  <si>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</si>
  <si>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</si>
  <si>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</si>
  <si>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</si>
  <si>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</si>
  <si>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</si>
  <si>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</si>
  <si>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</si>
  <si>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</si>
  <si>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</si>
  <si>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</si>
  <si>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</si>
  <si>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</si>
  <si>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</si>
  <si>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</si>
  <si>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</si>
  <si>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</si>
  <si>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</si>
  <si>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</si>
  <si>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</si>
  <si>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</si>
  <si>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</si>
  <si>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</si>
  <si>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</si>
  <si>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</si>
  <si>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</si>
  <si>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</si>
  <si>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</si>
  <si>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</si>
  <si>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</si>
  <si>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</si>
  <si>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</si>
  <si>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</si>
  <si>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</si>
  <si>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</si>
  <si>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</si>
  <si>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</si>
  <si>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</si>
  <si>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</si>
  <si>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</si>
  <si>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</si>
  <si>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</si>
  <si>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</si>
  <si>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</si>
  <si>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</si>
  <si>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</si>
  <si>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</si>
  <si>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</si>
  <si>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</si>
  <si>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</si>
  <si>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</si>
  <si>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</si>
  <si>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</si>
  <si>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</si>
  <si>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</si>
  <si>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</si>
  <si>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</si>
  <si>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</si>
  <si>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</si>
  <si>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</si>
  <si>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</si>
  <si>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</si>
  <si>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</si>
  <si>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</si>
  <si>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</si>
  <si>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</si>
  <si>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</si>
  <si>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</si>
  <si>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</si>
  <si>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</si>
  <si>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</si>
  <si>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</si>
  <si>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</si>
  <si>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</si>
  <si>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</si>
  <si>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</si>
  <si>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</si>
  <si>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</si>
  <si>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</si>
  <si>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</si>
  <si>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</si>
  <si>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</si>
  <si>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</si>
  <si>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</si>
  <si>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</si>
  <si>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</si>
  <si>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</si>
  <si>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</si>
  <si>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</si>
  <si>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</si>
  <si>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</si>
  <si>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</si>
  <si>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</si>
  <si>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</si>
  <si>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</si>
  <si>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</si>
  <si>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</si>
  <si>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</si>
  <si>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</si>
  <si>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</si>
  <si>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</si>
  <si>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</si>
  <si>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</si>
  <si>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</si>
  <si>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</si>
  <si>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</si>
  <si>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</si>
  <si>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</si>
  <si>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</si>
  <si>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</si>
  <si>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</si>
  <si>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</si>
  <si>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</si>
  <si>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</si>
  <si>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</si>
  <si>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</si>
  <si>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</si>
  <si>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</si>
  <si>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</si>
  <si>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</si>
  <si>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</si>
  <si>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</si>
  <si>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</si>
  <si>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</si>
  <si>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</si>
  <si>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</si>
  <si>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</si>
  <si>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</si>
  <si>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</si>
  <si>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</si>
  <si>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</si>
  <si>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</si>
  <si>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</si>
  <si>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</si>
  <si>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</si>
  <si>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</si>
  <si>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</si>
  <si>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</si>
  <si>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</si>
  <si>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</si>
  <si>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</si>
  <si>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</si>
  <si>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</si>
  <si>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</si>
  <si>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</si>
  <si>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</si>
  <si>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</si>
  <si>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</si>
  <si>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</si>
  <si>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</si>
  <si>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</si>
  <si>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</si>
  <si>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</si>
  <si>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</si>
  <si>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</si>
  <si>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</si>
  <si>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</si>
  <si>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</si>
  <si>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</si>
  <si>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</si>
  <si>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</si>
  <si>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</si>
  <si>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</si>
  <si>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</si>
  <si>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</si>
  <si>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</si>
  <si>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</si>
  <si>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</si>
  <si>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</si>
  <si>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</si>
  <si>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</si>
  <si>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</si>
  <si>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</si>
  <si>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</si>
  <si>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</si>
  <si>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</si>
  <si>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</si>
  <si>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</si>
  <si>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</si>
  <si>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</si>
  <si>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</si>
  <si>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</si>
  <si>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</si>
  <si>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</si>
  <si>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</si>
  <si>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</si>
  <si>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</si>
  <si>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</si>
  <si>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</si>
  <si>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</si>
  <si>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</si>
  <si>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</si>
  <si>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</si>
  <si>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</si>
  <si>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</si>
  <si>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</si>
  <si>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</si>
  <si>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</si>
  <si>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</si>
  <si>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</si>
  <si>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</si>
  <si>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</si>
  <si>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</si>
  <si>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</si>
  <si>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</si>
  <si>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</si>
  <si>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</si>
  <si>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</si>
  <si>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</si>
  <si>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</si>
  <si>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</si>
  <si>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</si>
  <si>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</si>
  <si>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</si>
  <si>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</si>
  <si>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</si>
  <si>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</si>
  <si>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</si>
  <si>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</si>
  <si>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</si>
  <si>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</si>
  <si>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</si>
  <si>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</si>
  <si>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</si>
  <si>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</si>
  <si>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</si>
  <si>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</si>
  <si>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</si>
  <si>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</si>
  <si>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</si>
  <si>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</si>
  <si>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</si>
  <si>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</si>
  <si>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</si>
  <si>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</si>
  <si>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</si>
  <si>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</si>
  <si>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</si>
  <si>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</si>
  <si>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</si>
  <si>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</si>
  <si>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</si>
  <si>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</si>
  <si>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</si>
  <si>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</si>
  <si>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</si>
  <si>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</si>
  <si>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</si>
  <si>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</si>
  <si>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</si>
  <si>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</si>
  <si>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</si>
  <si>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</si>
  <si>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</si>
  <si>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</si>
  <si>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</si>
  <si>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</si>
  <si>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</si>
  <si>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</si>
  <si>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</si>
  <si>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</si>
  <si>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</si>
  <si>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</si>
  <si>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</si>
  <si>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</si>
  <si>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</si>
  <si>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</si>
  <si>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</si>
  <si>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</si>
  <si>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</si>
  <si>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</si>
  <si>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</si>
  <si>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</si>
  <si>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</si>
  <si>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</si>
  <si>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</si>
  <si>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</si>
  <si>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</si>
  <si>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</si>
  <si>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</si>
  <si>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</si>
  <si>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</si>
  <si>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</si>
  <si>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</si>
  <si>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</si>
  <si>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</si>
  <si>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</si>
  <si>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</si>
  <si>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</si>
  <si>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</si>
  <si>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</si>
  <si>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</si>
  <si>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</si>
  <si>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</si>
  <si>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</si>
  <si>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</si>
  <si>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</si>
  <si>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</si>
  <si>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</si>
  <si>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</si>
  <si>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</si>
  <si>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</si>
  <si>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</si>
  <si>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</si>
  <si>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</si>
  <si>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</si>
  <si>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</si>
  <si>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</si>
  <si>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</si>
  <si>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</si>
  <si>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</si>
  <si>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</si>
  <si>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</si>
  <si>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</si>
  <si>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</si>
  <si>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</si>
  <si>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</si>
  <si>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</si>
  <si>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</si>
  <si>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</si>
  <si>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</si>
  <si>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</si>
  <si>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</si>
  <si>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</si>
  <si>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</si>
  <si>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</si>
  <si>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</si>
  <si>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</si>
  <si>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</si>
  <si>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</si>
  <si>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</si>
  <si>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</si>
  <si>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</si>
  <si>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</si>
  <si>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</si>
  <si>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</si>
  <si>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</si>
  <si>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</si>
  <si>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</si>
  <si>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</si>
  <si>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</si>
  <si>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</si>
  <si>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</si>
  <si>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</si>
  <si>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</si>
  <si>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</si>
  <si>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</si>
  <si>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</si>
  <si>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</si>
  <si>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</si>
  <si>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</si>
  <si>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</si>
  <si>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</si>
  <si>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</si>
  <si>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</si>
  <si>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</si>
  <si>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</si>
  <si>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</si>
  <si>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</si>
  <si>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</si>
  <si>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</si>
  <si>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</si>
  <si>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</si>
  <si>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</si>
  <si>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</si>
  <si>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</si>
  <si>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</si>
  <si>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</si>
  <si>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</si>
  <si>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</si>
  <si>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</si>
  <si>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</si>
  <si>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</si>
  <si>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</si>
  <si>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</si>
  <si>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</si>
  <si>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</si>
  <si>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</si>
  <si>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</si>
  <si>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</si>
  <si>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</si>
  <si>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</si>
  <si>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</si>
  <si>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</si>
  <si>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</si>
  <si>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</si>
  <si>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</si>
  <si>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</si>
  <si>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</si>
  <si>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</si>
  <si>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</si>
  <si>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</si>
  <si>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</si>
  <si>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</si>
  <si>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</si>
  <si>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</si>
  <si>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</si>
  <si>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</si>
  <si>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</si>
  <si>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</si>
  <si>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</si>
  <si>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</si>
  <si>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</si>
  <si>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</si>
  <si>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</si>
  <si>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</si>
  <si>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</si>
  <si>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</si>
  <si>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</si>
  <si>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</si>
  <si>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</si>
  <si>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</si>
  <si>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</si>
  <si>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</si>
  <si>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</si>
  <si>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</si>
  <si>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</si>
  <si>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</si>
  <si>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</si>
  <si>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</si>
  <si>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</si>
  <si>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</si>
  <si>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</si>
  <si>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</si>
  <si>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</si>
  <si>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</si>
  <si>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</si>
  <si>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</si>
  <si>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</si>
  <si>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</si>
  <si>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</si>
  <si>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</si>
  <si>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</si>
  <si>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</si>
  <si>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</si>
  <si>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</si>
  <si>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</si>
  <si>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</si>
  <si>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</si>
  <si>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</si>
  <si>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</si>
  <si>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</si>
  <si>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</si>
  <si>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</si>
  <si>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</si>
  <si>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</si>
  <si>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</si>
  <si>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</si>
  <si>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</si>
  <si>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</si>
  <si>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</si>
  <si>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</si>
  <si>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</si>
  <si>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</si>
  <si>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</si>
  <si>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</si>
  <si>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</si>
  <si>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</si>
  <si>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</si>
  <si>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</si>
  <si>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</si>
  <si>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</si>
  <si>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</si>
  <si>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</si>
  <si>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</si>
  <si>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</si>
  <si>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</si>
  <si>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</si>
  <si>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</si>
  <si>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</si>
  <si>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</si>
  <si>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</si>
  <si>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</si>
  <si>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</si>
  <si>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</si>
  <si>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</si>
  <si>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</si>
  <si>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</si>
  <si>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</si>
  <si>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</si>
  <si>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</si>
  <si>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</si>
  <si>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</si>
  <si>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</si>
  <si>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</si>
  <si>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</si>
  <si>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</si>
  <si>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</si>
  <si>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</si>
  <si>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</si>
  <si>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</si>
  <si>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</si>
  <si>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</si>
  <si>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</si>
  <si>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</si>
  <si>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</si>
  <si>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</si>
  <si>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</si>
  <si>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</si>
  <si>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</si>
  <si>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</si>
  <si>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</si>
  <si>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</si>
  <si>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</si>
  <si>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</si>
  <si>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</si>
  <si>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</si>
  <si>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</si>
  <si>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</si>
  <si>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</si>
  <si>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</si>
  <si>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</si>
  <si>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</si>
  <si>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</si>
  <si>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</si>
  <si>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</si>
  <si>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</si>
  <si>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</si>
  <si>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</si>
  <si>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</si>
  <si>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</si>
  <si>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</si>
  <si>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</si>
  <si>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</si>
  <si>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</si>
  <si>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</si>
  <si>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</si>
  <si>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</si>
  <si>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</si>
  <si>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</si>
  <si>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</si>
  <si>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</si>
  <si>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</si>
  <si>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</si>
  <si>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</si>
  <si>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</si>
  <si>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</si>
  <si>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</si>
  <si>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</si>
  <si>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</si>
  <si>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</si>
  <si>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</si>
  <si>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</si>
  <si>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</si>
  <si>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</si>
  <si>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</si>
  <si>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</si>
  <si>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</si>
  <si>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</si>
  <si>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</si>
  <si>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</si>
  <si>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</si>
  <si>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</si>
  <si>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</si>
  <si>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</si>
  <si>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</si>
  <si>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</si>
  <si>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</si>
  <si>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</si>
  <si>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</si>
  <si>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</si>
  <si>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</si>
  <si>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</si>
  <si>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</si>
  <si>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</si>
  <si>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</si>
  <si>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</si>
  <si>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</si>
  <si>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</si>
  <si>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</si>
  <si>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</si>
  <si>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</si>
  <si>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</si>
  <si>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</si>
  <si>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</si>
  <si>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</si>
  <si>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</si>
  <si>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</si>
  <si>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</si>
  <si>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</si>
  <si>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</si>
  <si>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</si>
  <si>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</si>
  <si>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</si>
  <si>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</si>
  <si>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</si>
  <si>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</si>
  <si>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</si>
  <si>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</si>
  <si>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</si>
  <si>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</si>
  <si>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</si>
  <si>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</si>
  <si>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</si>
  <si>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</si>
  <si>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</si>
  <si>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</si>
  <si>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</si>
  <si>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</si>
  <si>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</si>
  <si>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</si>
  <si>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</si>
  <si>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</si>
  <si>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</si>
  <si>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</si>
  <si>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</si>
  <si>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</si>
  <si>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</si>
  <si>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</si>
  <si>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</si>
  <si>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</si>
  <si>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</si>
  <si>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</si>
  <si>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</si>
  <si>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</si>
  <si>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</si>
  <si>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</si>
  <si>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</si>
  <si>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</si>
  <si>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</si>
  <si>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</si>
  <si>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</si>
  <si>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</si>
  <si>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</si>
  <si>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</si>
  <si>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</si>
  <si>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</si>
  <si>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</si>
  <si>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</si>
  <si>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</si>
  <si>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</si>
  <si>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</si>
  <si>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</si>
  <si>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</si>
  <si>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</si>
  <si>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</si>
  <si>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</si>
  <si>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</si>
  <si>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</si>
  <si>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</si>
  <si>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</si>
  <si>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</si>
  <si>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</si>
  <si>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</si>
  <si>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</si>
  <si>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</si>
  <si>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</si>
  <si>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</si>
  <si>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</si>
  <si>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</si>
  <si>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</si>
  <si>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</si>
  <si>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</si>
  <si>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</si>
  <si>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</si>
  <si>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</si>
  <si>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</si>
  <si>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</si>
  <si>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</si>
  <si>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</si>
  <si>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</si>
  <si>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</si>
  <si>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</si>
  <si>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</si>
  <si>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</si>
  <si>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</si>
  <si>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</si>
  <si>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</si>
  <si>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</si>
  <si>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</si>
  <si>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</si>
  <si>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</si>
  <si>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</si>
  <si>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</si>
  <si>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</si>
  <si>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</si>
  <si>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</si>
  <si>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</si>
  <si>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</si>
  <si>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</si>
  <si>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</si>
  <si>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</si>
  <si>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</si>
  <si>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</si>
  <si>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</si>
  <si>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</si>
  <si>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</si>
  <si>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</si>
  <si>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</si>
  <si>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</si>
  <si>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</si>
  <si>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</si>
  <si>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</si>
  <si>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</si>
  <si>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</si>
  <si>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</si>
  <si>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</si>
  <si>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</si>
  <si>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</si>
  <si>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</si>
  <si>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</si>
  <si>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</si>
  <si>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</si>
  <si>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</si>
  <si>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</si>
  <si>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</si>
  <si>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</si>
  <si>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</si>
  <si>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</si>
  <si>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</si>
  <si>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</si>
  <si>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</si>
  <si>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</si>
  <si>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</si>
  <si>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</si>
  <si>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</si>
  <si>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</si>
  <si>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</si>
  <si>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</si>
  <si>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</si>
  <si>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</si>
  <si>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</si>
  <si>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</si>
  <si>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</si>
  <si>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</si>
  <si>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</si>
  <si>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</si>
  <si>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</si>
  <si>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</si>
  <si>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</si>
  <si>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</si>
  <si>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</si>
  <si>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</si>
  <si>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</si>
  <si>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</si>
  <si>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</si>
  <si>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</si>
  <si>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</si>
  <si>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</si>
  <si>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</si>
  <si>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</si>
  <si>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</si>
  <si>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</si>
  <si>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</si>
  <si>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</si>
  <si>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</si>
  <si>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</si>
  <si>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</si>
  <si>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</si>
  <si>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</si>
  <si>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</si>
  <si>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</si>
  <si>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</si>
  <si>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</si>
  <si>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</si>
  <si>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</si>
  <si>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</si>
  <si>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</si>
  <si>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</si>
  <si>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</si>
  <si>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</si>
  <si>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</si>
  <si>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</si>
  <si>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</si>
  <si>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</si>
  <si>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</si>
  <si>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</si>
  <si>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</si>
  <si>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</si>
  <si>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</si>
  <si>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</si>
  <si>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</si>
  <si>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</si>
  <si>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</si>
  <si>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</si>
  <si>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</si>
  <si>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</si>
  <si>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</si>
  <si>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</si>
  <si>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</si>
  <si>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</si>
  <si>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</si>
  <si>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</si>
  <si>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</si>
  <si>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</si>
  <si>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</si>
  <si>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</si>
  <si>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</si>
  <si>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</si>
  <si>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</si>
  <si>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</si>
  <si>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</si>
  <si>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</si>
  <si>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</si>
  <si>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</si>
  <si>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</si>
  <si>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</si>
  <si>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</si>
  <si>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</si>
  <si>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</si>
  <si>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</si>
  <si>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</si>
  <si>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</si>
  <si>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</si>
  <si>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</si>
  <si>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</si>
  <si>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</si>
  <si>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</si>
  <si>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</si>
  <si>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</si>
  <si>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</si>
  <si>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</si>
  <si>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</si>
  <si>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</si>
  <si>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</si>
  <si>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</si>
  <si>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</si>
  <si>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</si>
  <si>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</si>
  <si>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</si>
  <si>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</si>
  <si>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</si>
  <si>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</si>
  <si>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</si>
  <si>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</si>
  <si>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</si>
  <si>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</si>
  <si>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</si>
  <si>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</si>
  <si>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</si>
  <si>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</si>
  <si>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</si>
  <si>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</si>
  <si>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</si>
  <si>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</si>
  <si>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</si>
  <si>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</si>
  <si>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</si>
  <si>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</si>
  <si>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</si>
  <si>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</si>
  <si>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</si>
  <si>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</si>
  <si>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</si>
  <si>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</si>
  <si>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</si>
  <si>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</si>
  <si>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</si>
  <si>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</si>
  <si>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</si>
  <si>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</si>
  <si>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</si>
  <si>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</si>
  <si>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</si>
  <si>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</si>
  <si>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</si>
  <si>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</si>
  <si>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</si>
  <si>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</si>
  <si>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</si>
  <si>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</si>
  <si>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</si>
  <si>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</si>
  <si>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</si>
  <si>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</si>
  <si>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</si>
  <si>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</si>
  <si>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</si>
  <si>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</si>
  <si>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</si>
  <si>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</si>
  <si>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</si>
  <si>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</si>
  <si>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</si>
  <si>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</si>
  <si>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</si>
  <si>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</si>
  <si>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</si>
  <si>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</si>
  <si>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</si>
  <si>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</si>
  <si>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</si>
  <si>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</si>
  <si>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</si>
  <si>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</si>
  <si>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</si>
  <si>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</si>
  <si>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</si>
  <si>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</si>
  <si>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</si>
  <si>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</si>
  <si>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</si>
  <si>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</si>
  <si>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</si>
  <si>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</si>
  <si>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</si>
  <si>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</si>
  <si>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</si>
  <si>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</si>
  <si>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</si>
  <si>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</si>
  <si>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</si>
  <si>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</si>
  <si>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</si>
  <si>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</si>
  <si>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</si>
  <si>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</si>
  <si>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</si>
  <si>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</si>
  <si>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</si>
  <si>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</si>
  <si>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</si>
  <si>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</si>
  <si>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</si>
  <si>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</si>
  <si>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</si>
  <si>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</si>
  <si>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</si>
  <si>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</si>
  <si>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</si>
  <si>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</si>
  <si>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</si>
  <si>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</si>
  <si>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</si>
  <si>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</si>
  <si>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</si>
  <si>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</si>
  <si>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</si>
  <si>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</si>
  <si>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</si>
  <si>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</si>
  <si>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</si>
  <si>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</si>
  <si>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</si>
  <si>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</si>
  <si>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</si>
  <si>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</si>
  <si>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</si>
  <si>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</si>
  <si>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</si>
  <si>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</si>
  <si>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</si>
  <si>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</si>
  <si>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</si>
  <si>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</si>
  <si>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</si>
  <si>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</si>
  <si>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</si>
  <si>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</si>
  <si>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</si>
  <si>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</si>
  <si>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</si>
  <si>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</si>
  <si>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</si>
  <si>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</si>
  <si>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</si>
  <si>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</si>
  <si>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</si>
  <si>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</si>
  <si>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</si>
  <si>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</si>
  <si>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</si>
  <si>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</si>
  <si>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</si>
  <si>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</si>
  <si>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</si>
  <si>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</si>
  <si>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</si>
  <si>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</si>
  <si>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</si>
  <si>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</si>
  <si>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</si>
  <si>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</si>
  <si>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</si>
  <si>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</si>
  <si>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</si>
  <si>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</si>
  <si>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</si>
  <si>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</si>
  <si>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</si>
  <si>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</si>
  <si>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</si>
  <si>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</si>
  <si>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</si>
  <si>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</si>
  <si>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</si>
  <si>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</si>
  <si>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</si>
  <si>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</si>
  <si>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</si>
  <si>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</si>
  <si>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</si>
  <si>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</si>
  <si>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</si>
  <si>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</si>
  <si>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</si>
  <si>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</si>
  <si>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</si>
  <si>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</si>
  <si>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</si>
  <si>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</si>
  <si>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</si>
  <si>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</si>
  <si>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</si>
  <si>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</si>
  <si>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</si>
  <si>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</si>
  <si>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</si>
  <si>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</si>
  <si>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</si>
  <si>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</si>
  <si>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</si>
  <si>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</si>
  <si>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</si>
  <si>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</si>
  <si>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</si>
  <si>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</si>
  <si>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</si>
  <si>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</si>
  <si>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</si>
  <si>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</si>
  <si>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</si>
  <si>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</si>
  <si>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</si>
  <si>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</si>
  <si>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</si>
  <si>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</si>
  <si>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</si>
  <si>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</si>
  <si>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</si>
  <si>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</si>
  <si>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</si>
  <si>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</si>
  <si>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</si>
  <si>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</si>
  <si>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</si>
  <si>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</si>
  <si>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</si>
  <si>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</si>
  <si>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</si>
  <si>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</si>
  <si>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</si>
  <si>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</si>
  <si>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</si>
  <si>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</si>
  <si>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</si>
  <si>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</si>
  <si>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</si>
  <si>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</si>
  <si>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</si>
  <si>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</si>
  <si>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</si>
  <si>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</si>
  <si>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</si>
  <si>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</si>
  <si>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</si>
  <si>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</si>
  <si>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</si>
  <si>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</si>
  <si>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</si>
  <si>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</si>
  <si>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</si>
  <si>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</si>
  <si>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</si>
  <si>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</si>
  <si>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</si>
  <si>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</si>
  <si>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</si>
  <si>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</si>
  <si>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</si>
  <si>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</si>
  <si>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</si>
  <si>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</si>
  <si>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</si>
  <si>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</si>
  <si>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</si>
  <si>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</si>
  <si>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</si>
  <si>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</si>
  <si>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</si>
  <si>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</si>
  <si>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</si>
  <si>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</si>
  <si>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</si>
  <si>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</si>
  <si>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</si>
  <si>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</si>
  <si>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</si>
  <si>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</si>
  <si>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</si>
  <si>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</si>
  <si>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</si>
  <si>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</si>
  <si>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</si>
  <si>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</si>
  <si>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</si>
  <si>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</si>
  <si>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</si>
  <si>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</si>
  <si>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</si>
  <si>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</si>
  <si>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</si>
  <si>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</si>
  <si>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</si>
  <si>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</si>
  <si>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</si>
  <si>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</si>
  <si>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</si>
  <si>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</si>
  <si>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</si>
  <si>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</si>
  <si>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</si>
  <si>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</si>
  <si>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</si>
  <si>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</si>
  <si>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</si>
  <si>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</si>
  <si>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</si>
  <si>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</si>
  <si>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</si>
  <si>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</si>
  <si>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</si>
  <si>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</si>
  <si>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</si>
  <si>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</si>
  <si>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</si>
  <si>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</si>
  <si>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</si>
  <si>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</si>
  <si>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</si>
  <si>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</si>
  <si>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</si>
  <si>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</si>
  <si>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</si>
  <si>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</si>
  <si>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</si>
  <si>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</si>
  <si>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</si>
  <si>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</si>
  <si>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</si>
  <si>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</si>
  <si>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</si>
  <si>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</si>
  <si>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</si>
  <si>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</si>
  <si>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</si>
  <si>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</si>
  <si>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</si>
  <si>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</si>
  <si>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</si>
  <si>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</si>
  <si>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</si>
  <si>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</si>
  <si>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</si>
  <si>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</si>
  <si>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</si>
  <si>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</si>
  <si>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</si>
  <si>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</si>
  <si>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</si>
  <si>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</si>
  <si>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</si>
  <si>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</si>
  <si>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</si>
  <si>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</si>
  <si>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</si>
  <si>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</si>
  <si>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</si>
  <si>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</si>
  <si>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</si>
  <si>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</si>
  <si>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</si>
  <si>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</si>
  <si>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</si>
  <si>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</si>
  <si>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</si>
  <si>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</si>
  <si>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</si>
  <si>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</si>
  <si>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</si>
  <si>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</si>
  <si>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</si>
  <si>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</si>
  <si>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</si>
  <si>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</si>
  <si>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</si>
  <si>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</si>
  <si>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</si>
  <si>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</si>
  <si>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</si>
  <si>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</si>
  <si>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</si>
  <si>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</si>
  <si>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</si>
  <si>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</si>
  <si>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</si>
  <si>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</si>
  <si>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</si>
  <si>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</si>
  <si>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</si>
  <si>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</si>
  <si>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</si>
  <si>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</si>
  <si>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</si>
  <si>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</si>
  <si>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</si>
  <si>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</si>
  <si>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</si>
  <si>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</si>
  <si>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</si>
  <si>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</si>
  <si>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</si>
  <si>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</si>
  <si>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</si>
  <si>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</si>
  <si>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</si>
  <si>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</si>
  <si>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</si>
  <si>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</si>
  <si>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</si>
  <si>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</si>
  <si>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</si>
  <si>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</si>
  <si>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</si>
  <si>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</si>
  <si>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</si>
  <si>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</si>
  <si>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</si>
  <si>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</si>
  <si>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</si>
  <si>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</si>
  <si>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</si>
  <si>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</si>
  <si>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</si>
  <si>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</si>
  <si>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</si>
  <si>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</si>
  <si>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</si>
  <si>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</si>
  <si>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</si>
  <si>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</si>
  <si>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</si>
  <si>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</si>
  <si>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</si>
  <si>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</si>
  <si>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</si>
  <si>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</si>
  <si>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</si>
  <si>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</si>
  <si>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</si>
  <si>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</si>
  <si>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</si>
  <si>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</si>
  <si>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</si>
  <si>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</si>
  <si>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</si>
  <si>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</si>
  <si>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</si>
  <si>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</si>
  <si>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</si>
  <si>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</si>
  <si>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</si>
  <si>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</si>
  <si>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</si>
  <si>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</si>
  <si>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</si>
  <si>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</si>
  <si>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</si>
  <si>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</si>
  <si>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</si>
  <si>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</si>
  <si>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</si>
  <si>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</si>
  <si>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</si>
  <si>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</si>
  <si>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</si>
  <si>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</si>
  <si>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</si>
  <si>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</si>
  <si>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</si>
  <si>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</si>
  <si>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</si>
  <si>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</si>
  <si>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</si>
  <si>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</si>
  <si>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</si>
  <si>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</si>
  <si>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</si>
  <si>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</si>
  <si>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</si>
  <si>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</si>
  <si>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</si>
  <si>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</si>
  <si>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</si>
  <si>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</si>
  <si>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</si>
  <si>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</si>
  <si>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</si>
  <si>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</si>
  <si>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</si>
  <si>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</si>
  <si>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</si>
  <si>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</si>
  <si>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</si>
  <si>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</si>
  <si>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</si>
  <si>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</si>
  <si>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</si>
  <si>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</si>
  <si>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</si>
  <si>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</si>
  <si>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</si>
  <si>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</si>
  <si>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</si>
  <si>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</si>
  <si>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</si>
  <si>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</si>
  <si>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</si>
  <si>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</si>
  <si>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</si>
  <si>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</si>
  <si>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</si>
  <si>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</si>
  <si>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</si>
  <si>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</si>
  <si>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</si>
  <si>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</si>
  <si>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</si>
  <si>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</si>
  <si>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</si>
  <si>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</si>
  <si>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</si>
  <si>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</si>
  <si>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</si>
  <si>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</si>
  <si>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</si>
  <si>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</si>
  <si>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</si>
  <si>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</si>
  <si>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</si>
  <si>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</si>
  <si>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</si>
  <si>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</si>
  <si>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</si>
  <si>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</si>
  <si>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</si>
  <si>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</si>
  <si>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</si>
  <si>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</si>
  <si>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</si>
  <si>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</si>
  <si>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</si>
  <si>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</si>
  <si>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</si>
  <si>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</si>
  <si>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</si>
  <si>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</si>
  <si>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</si>
  <si>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</si>
  <si>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</si>
  <si>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</si>
  <si>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</si>
  <si>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</si>
  <si>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</si>
  <si>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</si>
  <si>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</si>
  <si>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</si>
  <si>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</si>
  <si>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</si>
  <si>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</si>
  <si>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</si>
  <si>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</si>
  <si>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</si>
  <si>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</si>
  <si>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</si>
  <si>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</si>
  <si>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</si>
  <si>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</si>
  <si>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</si>
  <si>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</si>
  <si>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</si>
  <si>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</si>
  <si>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</si>
  <si>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</si>
  <si>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</si>
  <si>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</si>
  <si>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</si>
  <si>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</si>
  <si>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</si>
  <si>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</si>
  <si>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</si>
  <si>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</si>
  <si>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</si>
  <si>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</si>
  <si>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</si>
  <si>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</si>
  <si>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</si>
  <si>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</si>
  <si>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</si>
  <si>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</si>
  <si>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</si>
  <si>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</si>
  <si>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</si>
  <si>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</si>
  <si>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</si>
  <si>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</si>
  <si>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</si>
  <si>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</si>
  <si>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</si>
  <si>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</si>
  <si>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</si>
  <si>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</si>
  <si>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</si>
  <si>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</si>
  <si>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</si>
  <si>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</si>
  <si>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</si>
  <si>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</si>
  <si>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</si>
  <si>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</si>
  <si>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</si>
  <si>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</si>
  <si>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</si>
  <si>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</si>
  <si>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</si>
  <si>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</si>
  <si>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</si>
  <si>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</si>
  <si>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</si>
  <si>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</si>
  <si>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</si>
  <si>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</si>
  <si>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</si>
  <si>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</si>
  <si>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</si>
  <si>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</si>
  <si>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</si>
  <si>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</si>
  <si>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</si>
  <si>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</si>
  <si>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</si>
  <si>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</si>
  <si>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</si>
  <si>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</si>
  <si>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</si>
  <si>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</si>
  <si>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</si>
  <si>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</si>
  <si>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</si>
  <si>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</si>
  <si>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</si>
  <si>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</si>
  <si>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</si>
  <si>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</si>
  <si>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</si>
  <si>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</si>
  <si>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</si>
  <si>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</si>
  <si>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</si>
  <si>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</si>
  <si>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</si>
  <si>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</si>
  <si>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</si>
  <si>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</si>
  <si>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</si>
  <si>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</si>
  <si>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</si>
  <si>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</si>
  <si>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</si>
  <si>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</si>
  <si>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</si>
  <si>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</si>
  <si>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</si>
  <si>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</si>
  <si>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</si>
  <si>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</si>
  <si>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</si>
  <si>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</si>
  <si>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</si>
  <si>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</si>
  <si>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</si>
  <si>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</si>
  <si>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</si>
  <si>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</si>
  <si>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</si>
  <si>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</si>
  <si>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</si>
  <si>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</si>
  <si>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</si>
  <si>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</si>
  <si>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</si>
  <si>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</si>
  <si>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</si>
  <si>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</si>
  <si>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</si>
  <si>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</si>
  <si>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</si>
  <si>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</si>
  <si>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</si>
  <si>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</si>
  <si>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</si>
  <si>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</si>
  <si>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</si>
  <si>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</si>
  <si>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</si>
  <si>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</si>
  <si>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</si>
  <si>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</si>
  <si>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</si>
  <si>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</si>
  <si>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</si>
  <si>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</si>
  <si>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</si>
  <si>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</si>
  <si>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</si>
  <si>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</si>
  <si>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</si>
  <si>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</si>
  <si>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</si>
  <si>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</si>
  <si>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</si>
  <si>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</si>
  <si>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</si>
  <si>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</si>
  <si>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</si>
  <si>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</si>
  <si>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</si>
  <si>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</si>
  <si>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</si>
  <si>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</si>
  <si>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</si>
  <si>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</si>
  <si>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</si>
  <si>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</si>
  <si>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</si>
  <si>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</si>
  <si>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</si>
  <si>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</si>
  <si>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</si>
  <si>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</si>
  <si>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</si>
  <si>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</si>
  <si>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</si>
  <si>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</si>
  <si>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</si>
  <si>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</si>
  <si>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</si>
  <si>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</si>
  <si>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</si>
  <si>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</si>
  <si>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</si>
  <si>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</si>
  <si>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</si>
  <si>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</si>
  <si>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</si>
  <si>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</si>
  <si>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</si>
  <si>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</si>
  <si>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</si>
  <si>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</si>
  <si>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</si>
  <si>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</si>
  <si>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</si>
  <si>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</si>
  <si>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</si>
  <si>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</si>
  <si>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</si>
  <si>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</si>
  <si>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</si>
  <si>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</si>
  <si>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</si>
  <si>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</si>
  <si>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</si>
  <si>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</si>
  <si>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</si>
  <si>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</si>
  <si>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</si>
  <si>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</si>
  <si>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</si>
  <si>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</si>
  <si>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</si>
  <si>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</si>
  <si>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</si>
  <si>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</si>
  <si>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</si>
  <si>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</si>
  <si>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</si>
  <si>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</si>
  <si>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</si>
  <si>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</si>
  <si>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</si>
  <si>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</si>
  <si>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</si>
  <si>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</si>
  <si>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</si>
  <si>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</si>
  <si>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</si>
  <si>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</si>
  <si>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</si>
  <si>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</si>
  <si>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</si>
  <si>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</si>
  <si>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</si>
  <si>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</si>
  <si>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</si>
  <si>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</si>
  <si>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</si>
  <si>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</si>
  <si>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</si>
  <si>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</si>
  <si>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</si>
  <si>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</si>
  <si>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</si>
  <si>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</si>
  <si>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</si>
  <si>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</si>
  <si>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</si>
  <si>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</si>
  <si>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</si>
  <si>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</si>
  <si>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</si>
  <si>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</si>
  <si>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</si>
  <si>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</si>
  <si>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</si>
  <si>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</si>
  <si>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</si>
  <si>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</si>
  <si>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</si>
  <si>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</si>
  <si>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</si>
  <si>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</si>
  <si>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</si>
  <si>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</si>
  <si>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</si>
  <si>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</si>
  <si>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</si>
  <si>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</si>
  <si>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</si>
  <si>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</si>
  <si>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</si>
  <si>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</si>
  <si>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</si>
  <si>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</si>
  <si>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</si>
  <si>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</si>
  <si>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</si>
  <si>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</si>
  <si>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</si>
  <si>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</si>
  <si>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</si>
  <si>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</si>
  <si>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</si>
  <si>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</si>
  <si>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</si>
  <si>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</si>
  <si>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</si>
  <si>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</si>
  <si>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</si>
  <si>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</si>
  <si>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</si>
  <si>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</si>
  <si>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</si>
  <si>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</si>
  <si>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</si>
  <si>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</si>
  <si>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</si>
  <si>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</si>
  <si>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</si>
  <si>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</si>
  <si>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</si>
  <si>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</si>
  <si>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</si>
  <si>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</si>
  <si>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</si>
  <si>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</si>
  <si>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</si>
  <si>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</si>
  <si>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</si>
  <si>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</si>
  <si>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</si>
  <si>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</si>
  <si>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</si>
  <si>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</si>
  <si>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</si>
  <si>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</si>
  <si>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</si>
  <si>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</si>
  <si>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</si>
  <si>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</si>
  <si>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</si>
  <si>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</si>
  <si>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</si>
  <si>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</si>
  <si>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</si>
  <si>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</si>
  <si>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</si>
  <si>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</si>
  <si>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</si>
  <si>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</si>
  <si>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</si>
  <si>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</si>
  <si>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</si>
  <si>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</si>
  <si>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</si>
  <si>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</si>
  <si>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</si>
  <si>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</si>
  <si>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</si>
  <si>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</si>
  <si>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</si>
  <si>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</si>
  <si>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</si>
  <si>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</si>
  <si>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</si>
  <si>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</si>
  <si>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</si>
  <si>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</si>
  <si>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</si>
  <si>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</si>
  <si>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</si>
  <si>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</si>
  <si>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</si>
  <si>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</si>
  <si>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</si>
  <si>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</si>
  <si>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</si>
  <si>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</si>
  <si>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</si>
  <si>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</si>
  <si>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</si>
  <si>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</si>
  <si>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</si>
  <si>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</si>
  <si>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</si>
  <si>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</si>
  <si>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</si>
  <si>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</si>
  <si>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</si>
  <si>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</si>
  <si>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</si>
  <si>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</si>
  <si>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</si>
  <si>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</si>
  <si>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</si>
  <si>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</si>
  <si>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</si>
  <si>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</si>
  <si>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</si>
  <si>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</si>
  <si>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</si>
  <si>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</si>
  <si>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</si>
  <si>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</si>
  <si>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</si>
  <si>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</si>
  <si>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</si>
  <si>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</si>
  <si>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</si>
  <si>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</si>
  <si>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</si>
  <si>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</si>
  <si>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</si>
  <si>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</si>
  <si>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</si>
  <si>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</si>
  <si>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</si>
  <si>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</si>
  <si>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</si>
  <si>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</si>
  <si>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</si>
  <si>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</si>
  <si>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</si>
  <si>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</si>
  <si>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</si>
  <si>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</si>
  <si>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</si>
  <si>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</si>
  <si>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</si>
  <si>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</si>
  <si>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</si>
  <si>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</si>
  <si>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</si>
  <si>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</si>
  <si>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</si>
  <si>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</si>
  <si>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</si>
  <si>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</si>
  <si>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</si>
  <si>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</si>
  <si>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</si>
  <si>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</si>
  <si>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</si>
  <si>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</si>
  <si>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</si>
  <si>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</si>
  <si>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</si>
  <si>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</si>
  <si>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</si>
  <si>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</si>
  <si>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</si>
  <si>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</si>
  <si>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</si>
  <si>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</si>
  <si>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</si>
  <si>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</si>
  <si>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</si>
  <si>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</si>
  <si>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</si>
  <si>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</si>
  <si>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</si>
  <si>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</si>
  <si>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</si>
  <si>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</si>
  <si>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</si>
  <si>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</si>
  <si>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</si>
  <si>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</si>
  <si>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</si>
  <si>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</si>
  <si>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</si>
  <si>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</si>
  <si>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</si>
  <si>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</si>
  <si>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</si>
  <si>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</si>
  <si>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</si>
  <si>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</si>
  <si>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</si>
  <si>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</si>
  <si>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</si>
  <si>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</si>
  <si>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</si>
  <si>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</si>
  <si>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</si>
  <si>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</si>
  <si>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</si>
  <si>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</si>
  <si>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</si>
  <si>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</si>
  <si>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</si>
  <si>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</si>
  <si>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</si>
  <si>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</si>
  <si>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</si>
  <si>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</si>
  <si>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</si>
  <si>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</si>
  <si>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</si>
  <si>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</si>
  <si>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</si>
  <si>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</si>
  <si>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</si>
  <si>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</si>
  <si>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</si>
  <si>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</si>
  <si>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</si>
  <si>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</si>
  <si>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</si>
  <si>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</si>
  <si>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</si>
  <si>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</si>
  <si>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</si>
  <si>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</si>
  <si>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</si>
  <si>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</si>
  <si>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</si>
  <si>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</si>
  <si>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</si>
  <si>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</si>
  <si>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</si>
  <si>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</si>
  <si>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</si>
  <si>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</si>
  <si>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</si>
  <si>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</si>
  <si>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</si>
  <si>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</si>
  <si>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</si>
  <si>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</si>
  <si>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</si>
  <si>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</si>
  <si>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</si>
  <si>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</si>
  <si>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</si>
  <si>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</si>
  <si>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</si>
  <si>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</si>
  <si>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</si>
  <si>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</si>
  <si>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</si>
  <si>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</si>
  <si>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</si>
  <si>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</si>
  <si>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</si>
  <si>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</si>
  <si>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</si>
  <si>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</si>
  <si>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</si>
  <si>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</si>
  <si>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</si>
  <si>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</si>
  <si>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</si>
  <si>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</si>
  <si>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</si>
  <si>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</si>
  <si>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</si>
  <si>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</si>
  <si>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</si>
  <si>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</si>
  <si>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</si>
  <si>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</si>
  <si>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</si>
  <si>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</si>
  <si>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</si>
  <si>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</si>
  <si>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</si>
  <si>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</si>
  <si>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</si>
  <si>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</si>
  <si>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</si>
  <si>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</si>
  <si>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</si>
  <si>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</si>
  <si>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</si>
  <si>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</si>
  <si>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</si>
  <si>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</si>
  <si>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</si>
  <si>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</si>
  <si>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</si>
  <si>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</si>
  <si>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</si>
  <si>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</si>
  <si>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</si>
  <si>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</si>
  <si>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</si>
  <si>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</si>
  <si>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</si>
  <si>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</si>
  <si>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</si>
  <si>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</si>
  <si>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</si>
  <si>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</si>
  <si>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</si>
  <si>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</si>
  <si>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</si>
  <si>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</si>
  <si>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</si>
  <si>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</si>
  <si>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</si>
  <si>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</si>
  <si>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</si>
  <si>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</si>
  <si>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</si>
  <si>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</si>
  <si>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</si>
  <si>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</si>
  <si>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</si>
  <si>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</si>
  <si>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</si>
  <si>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</si>
  <si>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</si>
  <si>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</si>
  <si>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</si>
  <si>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</si>
  <si>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</si>
  <si>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</si>
  <si>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</si>
  <si>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</si>
  <si>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</si>
  <si>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</si>
  <si>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</si>
  <si>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</si>
  <si>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</si>
  <si>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</si>
  <si>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</si>
  <si>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</si>
  <si>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</si>
  <si>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</si>
  <si>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</si>
  <si>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</si>
  <si>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</si>
  <si>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</si>
  <si>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</si>
  <si>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</si>
  <si>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</si>
  <si>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</si>
  <si>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</si>
  <si>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</si>
  <si>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</si>
  <si>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</si>
  <si>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</si>
  <si>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</si>
  <si>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</si>
  <si>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</si>
  <si>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</si>
  <si>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</si>
  <si>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</si>
  <si>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</si>
  <si>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</si>
  <si>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</si>
  <si>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</si>
  <si>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</si>
  <si>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</si>
  <si>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</si>
  <si>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</si>
  <si>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</si>
  <si>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</si>
  <si>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</si>
  <si>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</si>
  <si>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</si>
  <si>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</si>
  <si>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</si>
  <si>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</si>
  <si>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</si>
  <si>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</si>
  <si>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</si>
  <si>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</si>
  <si>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</si>
  <si>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</si>
  <si>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</si>
  <si>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</si>
  <si>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</si>
  <si>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</si>
  <si>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</si>
  <si>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</si>
  <si>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</si>
  <si>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</si>
  <si>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</si>
  <si>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</si>
  <si>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</si>
  <si>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</si>
  <si>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</si>
  <si>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</si>
  <si>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</si>
  <si>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</si>
  <si>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</si>
  <si>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</si>
  <si>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</si>
  <si>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</si>
  <si>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</si>
  <si>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</si>
  <si>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</si>
  <si>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</si>
  <si>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</si>
  <si>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</si>
  <si>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</si>
  <si>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</si>
  <si>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</si>
  <si>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</si>
  <si>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</si>
  <si>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</si>
  <si>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</si>
  <si>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</si>
  <si>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</si>
  <si>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</si>
  <si>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</si>
  <si>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</si>
  <si>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</si>
  <si>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</si>
  <si>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</si>
  <si>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</si>
  <si>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</si>
  <si>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</si>
  <si>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</si>
  <si>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</si>
  <si>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</si>
  <si>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</si>
  <si>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</si>
  <si>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</si>
  <si>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</si>
  <si>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</si>
  <si>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</si>
  <si>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</si>
  <si>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</si>
  <si>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</si>
  <si>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</si>
  <si>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</si>
  <si>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</si>
  <si>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</si>
  <si>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</si>
  <si>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</si>
  <si>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</si>
  <si>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</si>
  <si>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</si>
  <si>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</si>
  <si>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</si>
  <si>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</si>
  <si>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</si>
  <si>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</si>
  <si>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</si>
  <si>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</si>
  <si>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</si>
  <si>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</si>
  <si>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</si>
  <si>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</si>
  <si>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</si>
  <si>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</si>
  <si>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</si>
  <si>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</si>
  <si>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</si>
  <si>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</si>
  <si>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</si>
  <si>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</si>
  <si>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</si>
  <si>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</si>
  <si>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</si>
  <si>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</si>
  <si>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</si>
  <si>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</si>
  <si>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</si>
  <si>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</si>
  <si>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</si>
  <si>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</si>
  <si>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</si>
  <si>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</si>
  <si>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</si>
  <si>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</si>
  <si>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</si>
  <si>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</si>
  <si>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</si>
  <si>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</si>
  <si>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</si>
  <si>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</si>
  <si>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</si>
  <si>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</si>
  <si>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</si>
  <si>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</si>
  <si>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</si>
  <si>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</si>
  <si>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</si>
  <si>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</si>
  <si>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</si>
  <si>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</si>
  <si>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</si>
  <si>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</si>
  <si>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</si>
  <si>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</si>
  <si>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</si>
  <si>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</si>
  <si>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</si>
  <si>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</si>
  <si>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</si>
  <si>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</si>
  <si>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</si>
  <si>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</si>
  <si>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</si>
  <si>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</si>
  <si>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</si>
  <si>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</si>
  <si>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</si>
  <si>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</si>
  <si>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</si>
  <si>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</si>
  <si>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</si>
  <si>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</si>
  <si>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</si>
  <si>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</si>
  <si>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</si>
  <si>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</si>
  <si>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</si>
  <si>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</si>
  <si>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</si>
  <si>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</si>
  <si>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</si>
  <si>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</si>
  <si>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</si>
  <si>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</si>
  <si>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</si>
  <si>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</si>
  <si>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</si>
  <si>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</si>
  <si>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</si>
  <si>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</si>
  <si>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</si>
  <si>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</si>
  <si>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</si>
  <si>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</si>
  <si>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</si>
  <si>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</si>
  <si>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</si>
  <si>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</si>
  <si>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</si>
  <si>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</si>
  <si>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</si>
  <si>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</si>
  <si>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</si>
  <si>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</si>
  <si>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</si>
  <si>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</si>
  <si>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</si>
  <si>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</si>
  <si>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</si>
  <si>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</si>
  <si>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</si>
  <si>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</si>
  <si>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</si>
  <si>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</si>
  <si>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</si>
  <si>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</si>
  <si>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</si>
  <si>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</si>
  <si>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</si>
  <si>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</si>
  <si>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</si>
  <si>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</si>
  <si>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</si>
  <si>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</si>
  <si>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</si>
  <si>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</si>
  <si>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</si>
  <si>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</si>
  <si>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</si>
  <si>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</si>
  <si>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</si>
  <si>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</si>
  <si>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</si>
  <si>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</si>
  <si>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</si>
  <si>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</si>
  <si>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</si>
  <si>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</si>
  <si>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</si>
  <si>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</si>
  <si>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</si>
  <si>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</si>
  <si>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</si>
  <si>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</si>
  <si>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</si>
  <si>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</si>
  <si>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</si>
  <si>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</si>
  <si>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</si>
  <si>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</si>
  <si>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</si>
  <si>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</si>
  <si>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</si>
  <si>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</si>
  <si>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</si>
  <si>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</si>
  <si>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</si>
  <si>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</si>
  <si>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</si>
  <si>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</si>
  <si>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</si>
  <si>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</si>
  <si>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</si>
  <si>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</si>
  <si>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</si>
  <si>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</si>
  <si>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</si>
  <si>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</si>
  <si>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</si>
  <si>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</si>
  <si>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</si>
  <si>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</si>
  <si>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</si>
  <si>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</si>
  <si>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</si>
  <si>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</si>
  <si>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</si>
  <si>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</si>
  <si>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</si>
  <si>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</si>
  <si>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</si>
  <si>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</si>
  <si>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</si>
  <si>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</si>
  <si>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</si>
  <si>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</si>
  <si>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</si>
  <si>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</si>
  <si>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</si>
  <si>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</si>
  <si>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</si>
  <si>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</si>
  <si>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</si>
  <si>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</si>
  <si>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</si>
  <si>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</si>
  <si>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</si>
  <si>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</si>
  <si>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</si>
  <si>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</si>
  <si>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</si>
  <si>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</si>
  <si>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</si>
  <si>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</si>
  <si>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</si>
  <si>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</si>
  <si>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</si>
  <si>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</si>
  <si>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</si>
  <si>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</si>
  <si>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</si>
  <si>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</si>
  <si>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</si>
  <si>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</si>
  <si>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</si>
  <si>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</si>
  <si>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</si>
  <si>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</si>
  <si>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</si>
  <si>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</si>
  <si>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</si>
  <si>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</si>
  <si>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</si>
  <si>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</si>
  <si>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</si>
  <si>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</si>
  <si>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</si>
  <si>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</si>
  <si>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</si>
  <si>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</si>
  <si>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</si>
  <si>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</si>
  <si>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</si>
  <si>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</si>
  <si>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</si>
  <si>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</si>
  <si>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</si>
  <si>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</si>
  <si>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</si>
  <si>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</si>
  <si>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</si>
  <si>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</si>
  <si>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</si>
  <si>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</si>
  <si>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</si>
  <si>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</si>
  <si>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</si>
  <si>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</si>
  <si>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</si>
  <si>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</si>
  <si>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</si>
  <si>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</si>
  <si>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</si>
  <si>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</si>
  <si>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</si>
  <si>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</si>
  <si>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</si>
  <si>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</si>
  <si>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</si>
  <si>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</si>
  <si>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</si>
  <si>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</si>
  <si>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</si>
  <si>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</si>
  <si>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</si>
  <si>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</si>
  <si>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</si>
  <si>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</si>
  <si>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</si>
  <si>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</si>
  <si>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</si>
  <si>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</si>
  <si>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</si>
  <si>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</si>
  <si>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</si>
  <si>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</si>
  <si>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</si>
  <si>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</si>
  <si>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</si>
  <si>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</si>
  <si>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</si>
  <si>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</si>
  <si>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</si>
  <si>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</si>
  <si>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</si>
  <si>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</si>
  <si>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</si>
  <si>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</si>
  <si>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</si>
  <si>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</si>
  <si>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</si>
  <si>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</si>
  <si>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</si>
  <si>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</si>
  <si>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</si>
  <si>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</si>
  <si>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</si>
  <si>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</si>
  <si>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</si>
  <si>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</si>
  <si>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</si>
  <si>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</si>
  <si>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</si>
  <si>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</si>
  <si>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</si>
  <si>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</si>
  <si>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</si>
  <si>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</si>
  <si>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</si>
  <si>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</si>
  <si>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</si>
  <si>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</si>
  <si>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</si>
  <si>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</si>
  <si>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</si>
  <si>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</si>
  <si>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</si>
  <si>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</si>
  <si>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</si>
  <si>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</si>
  <si>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</si>
  <si>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</si>
  <si>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</si>
  <si>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</si>
  <si>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</si>
  <si>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</si>
  <si>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</si>
  <si>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</si>
  <si>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</si>
  <si>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</si>
  <si>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</si>
  <si>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</si>
  <si>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</si>
  <si>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</si>
  <si>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</si>
  <si>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</si>
  <si>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</si>
  <si>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</si>
  <si>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</si>
  <si>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</si>
  <si>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</si>
  <si>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</si>
  <si>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</si>
  <si>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</si>
  <si>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</si>
  <si>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</si>
  <si>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</si>
  <si>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</si>
  <si>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</si>
  <si>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</si>
  <si>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</si>
  <si>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</si>
  <si>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</si>
  <si>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</si>
  <si>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</si>
  <si>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</si>
  <si>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</si>
  <si>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</si>
  <si>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</si>
  <si>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</si>
  <si>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</si>
  <si>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</si>
  <si>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</si>
  <si>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</si>
  <si>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</si>
  <si>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</si>
  <si>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</si>
  <si>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</si>
  <si>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</si>
  <si>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</si>
  <si>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</si>
  <si>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</si>
  <si>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</si>
  <si>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</si>
  <si>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</si>
  <si>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</si>
  <si>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</si>
  <si>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</si>
  <si>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</si>
  <si>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</si>
  <si>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</si>
  <si>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</si>
  <si>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</si>
  <si>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</si>
  <si>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</si>
  <si>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</si>
  <si>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</si>
  <si>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</si>
  <si>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</si>
  <si>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</si>
  <si>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</si>
  <si>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</si>
  <si>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</si>
  <si>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</si>
  <si>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</si>
  <si>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</si>
  <si>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</si>
  <si>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</si>
  <si>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</si>
  <si>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</si>
  <si>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</si>
  <si>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</si>
  <si>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</si>
  <si>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</si>
  <si>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</si>
  <si>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</si>
  <si>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</si>
  <si>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</si>
  <si>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</si>
  <si>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</si>
  <si>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</si>
  <si>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</si>
  <si>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</si>
  <si>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</si>
  <si>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</si>
  <si>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</si>
  <si>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</si>
  <si>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</si>
  <si>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</si>
  <si>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</si>
  <si>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</si>
  <si>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</si>
  <si>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</si>
  <si>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</si>
  <si>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</si>
  <si>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</si>
  <si>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</si>
  <si>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</si>
  <si>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</si>
  <si>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</si>
  <si>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</si>
  <si>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</si>
  <si>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</si>
  <si>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</si>
  <si>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</si>
  <si>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</si>
  <si>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</si>
  <si>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</si>
  <si>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</si>
  <si>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</si>
  <si>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</si>
  <si>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</si>
  <si>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</si>
  <si>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</si>
  <si>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</si>
  <si>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</si>
  <si>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</si>
  <si>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</si>
  <si>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</si>
  <si>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</si>
  <si>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</si>
  <si>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</si>
  <si>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</si>
  <si>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</si>
  <si>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</si>
  <si>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</si>
  <si>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</si>
  <si>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</si>
  <si>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</si>
  <si>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</si>
  <si>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</si>
  <si>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</si>
  <si>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</si>
  <si>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</si>
  <si>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</si>
  <si>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</si>
  <si>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</si>
  <si>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</si>
  <si>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</si>
  <si>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</si>
  <si>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</si>
  <si>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</si>
  <si>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</si>
  <si>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</si>
  <si>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</si>
  <si>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</si>
  <si>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</si>
  <si>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</si>
  <si>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</si>
  <si>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</si>
  <si>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</si>
  <si>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</si>
  <si>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</si>
  <si>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</si>
  <si>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</si>
  <si>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</si>
  <si>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</si>
  <si>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</si>
  <si>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</si>
  <si>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</si>
  <si>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</si>
  <si>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</si>
  <si>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</si>
  <si>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</si>
  <si>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</si>
  <si>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</si>
  <si>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</si>
  <si>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</si>
  <si>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</si>
  <si>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</si>
  <si>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</si>
  <si>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</si>
  <si>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</si>
  <si>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</si>
  <si>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</si>
  <si>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</si>
  <si>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</si>
  <si>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</si>
  <si>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</si>
  <si>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</si>
  <si>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</si>
  <si>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</si>
  <si>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</si>
  <si>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</si>
  <si>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</si>
  <si>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</si>
  <si>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</si>
  <si>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</si>
  <si>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</si>
  <si>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</si>
  <si>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</si>
  <si>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</si>
  <si>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</si>
  <si>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</si>
  <si>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</si>
  <si>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</si>
  <si>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</si>
  <si>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</si>
  <si>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</si>
  <si>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</si>
  <si>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</si>
  <si>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</si>
  <si>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</si>
  <si>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</si>
  <si>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</si>
  <si>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</si>
  <si>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</si>
  <si>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</si>
  <si>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</si>
  <si>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</si>
  <si>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</si>
  <si>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</si>
  <si>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</si>
  <si>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</si>
  <si>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</si>
  <si>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</si>
  <si>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</si>
  <si>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</si>
  <si>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</si>
  <si>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</si>
  <si>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</si>
  <si>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</si>
  <si>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</si>
  <si>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</si>
  <si>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</si>
  <si>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</si>
  <si>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</si>
  <si>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</si>
  <si>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</si>
  <si>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</si>
  <si>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</si>
  <si>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</si>
  <si>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</si>
  <si>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</si>
  <si>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</si>
  <si>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</si>
  <si>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</si>
  <si>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</si>
  <si>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</si>
  <si>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</si>
  <si>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</si>
  <si>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</si>
  <si>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</si>
  <si>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</si>
  <si>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</si>
  <si>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</si>
  <si>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</si>
  <si>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</si>
  <si>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</si>
  <si>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</si>
  <si>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</si>
  <si>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</si>
  <si>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</si>
  <si>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</si>
  <si>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</si>
  <si>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</si>
  <si>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</si>
  <si>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</si>
  <si>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</si>
  <si>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</si>
  <si>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</si>
  <si>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</si>
  <si>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</si>
  <si>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</si>
  <si>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</si>
  <si>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</si>
  <si>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</si>
  <si>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</si>
  <si>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</si>
  <si>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</si>
  <si>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</si>
  <si>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</si>
  <si>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</si>
  <si>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</si>
  <si>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</si>
  <si>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</si>
  <si>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</si>
  <si>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</si>
  <si>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</si>
  <si>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</si>
  <si>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</si>
  <si>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</si>
  <si>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</si>
  <si>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</si>
  <si>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</si>
  <si>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</si>
  <si>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</si>
  <si>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</si>
  <si>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</si>
  <si>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</si>
  <si>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</si>
  <si>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</si>
  <si>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</si>
  <si>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</si>
  <si>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</si>
  <si>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</si>
  <si>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</si>
  <si>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</si>
  <si>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</si>
  <si>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</si>
  <si>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</si>
  <si>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</si>
  <si>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</si>
  <si>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</si>
  <si>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</si>
  <si>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</si>
  <si>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</si>
  <si>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</si>
  <si>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</si>
  <si>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</si>
  <si>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</si>
  <si>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</si>
  <si>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</si>
  <si>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</si>
  <si>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</si>
  <si>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</si>
  <si>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</si>
  <si>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</si>
  <si>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</si>
  <si>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</si>
  <si>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</si>
  <si>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</si>
  <si>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</si>
  <si>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</si>
  <si>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</si>
  <si>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</si>
  <si>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</si>
  <si>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</si>
  <si>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</si>
  <si>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</si>
  <si>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</si>
  <si>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</si>
  <si>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</si>
  <si>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</si>
  <si>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</si>
  <si>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</si>
  <si>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</si>
  <si>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</si>
  <si>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</si>
  <si>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</si>
  <si>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</si>
  <si>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</si>
  <si>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</si>
  <si>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</si>
  <si>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</si>
  <si>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</si>
  <si>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</si>
  <si>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</si>
  <si>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</si>
  <si>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</si>
  <si>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</si>
  <si>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</si>
  <si>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</si>
  <si>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</si>
  <si>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</si>
  <si>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</si>
  <si>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</si>
  <si>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</si>
  <si>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</si>
  <si>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</si>
  <si>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</si>
  <si>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</si>
  <si>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</si>
  <si>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</si>
  <si>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</si>
  <si>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</si>
  <si>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</si>
  <si>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</si>
  <si>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</si>
  <si>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</si>
  <si>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</si>
  <si>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</si>
  <si>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</si>
  <si>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</si>
  <si>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</si>
  <si>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</si>
  <si>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</si>
  <si>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</si>
  <si>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</si>
  <si>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</si>
  <si>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</si>
  <si>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</si>
  <si>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</si>
  <si>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</si>
  <si>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</si>
  <si>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</si>
  <si>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</si>
  <si>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</si>
  <si>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</si>
  <si>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</si>
  <si>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</si>
  <si>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</si>
  <si>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</si>
  <si>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</si>
  <si>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</si>
  <si>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</si>
  <si>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</si>
  <si>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</si>
  <si>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</si>
  <si>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</si>
  <si>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</si>
  <si>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</si>
  <si>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</si>
  <si>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</si>
  <si>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</si>
  <si>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</si>
  <si>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</si>
  <si>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</si>
  <si>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</si>
  <si>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</si>
  <si>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</si>
  <si>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</si>
  <si>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</si>
  <si>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</si>
  <si>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</si>
  <si>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</si>
  <si>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</si>
  <si>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</si>
  <si>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</si>
  <si>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</si>
  <si>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</si>
  <si>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</si>
  <si>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</si>
  <si>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</si>
  <si>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</si>
  <si>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</si>
  <si>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</si>
  <si>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</si>
  <si>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</si>
  <si>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</si>
  <si>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</si>
  <si>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</si>
  <si>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</si>
  <si>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</si>
  <si>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</si>
  <si>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</si>
  <si>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</si>
  <si>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</si>
  <si>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</si>
  <si>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</si>
  <si>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</si>
  <si>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</si>
  <si>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</si>
  <si>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</si>
  <si>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</si>
  <si>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</si>
  <si>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</si>
  <si>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</si>
  <si>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</si>
  <si>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</si>
  <si>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</si>
  <si>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</si>
  <si>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</si>
  <si>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</si>
  <si>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</si>
  <si>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</si>
  <si>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</si>
  <si>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</si>
  <si>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</si>
  <si>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</si>
  <si>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</si>
  <si>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</si>
  <si>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</si>
  <si>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</si>
  <si>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</si>
  <si>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</si>
  <si>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</si>
  <si>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</si>
  <si>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</si>
  <si>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</si>
  <si>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</si>
  <si>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</si>
  <si>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</si>
  <si>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</si>
  <si>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</si>
  <si>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</si>
  <si>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</si>
  <si>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</si>
  <si>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</si>
  <si>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</si>
  <si>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</si>
  <si>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</si>
  <si>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</si>
  <si>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</si>
  <si>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</si>
  <si>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</si>
  <si>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</si>
  <si>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</si>
  <si>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</si>
  <si>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</si>
  <si>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</si>
  <si>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</si>
  <si>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</si>
  <si>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</si>
  <si>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</si>
  <si>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</si>
  <si>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</si>
  <si>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</si>
  <si>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</si>
  <si>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</si>
  <si>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</si>
  <si>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</si>
  <si>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</si>
  <si>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</si>
  <si>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</si>
  <si>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</si>
  <si>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</si>
  <si>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</si>
  <si>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</si>
  <si>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</si>
  <si>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</si>
  <si>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</si>
  <si>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</si>
  <si>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</si>
  <si>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</si>
  <si>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</si>
  <si>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</si>
  <si>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</si>
  <si>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</si>
  <si>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</si>
  <si>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</si>
  <si>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</si>
  <si>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</si>
  <si>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</si>
  <si>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</si>
  <si>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</si>
  <si>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</si>
  <si>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</si>
  <si>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</si>
  <si>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</si>
  <si>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</si>
  <si>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</si>
  <si>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</si>
  <si>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</si>
  <si>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</si>
  <si>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</si>
  <si>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</si>
  <si>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</si>
  <si>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</si>
  <si>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</si>
  <si>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</si>
  <si>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</si>
  <si>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</si>
  <si>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</si>
  <si>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</si>
  <si>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</si>
  <si>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</si>
  <si>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</si>
  <si>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</si>
  <si>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</si>
  <si>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</si>
  <si>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</si>
  <si>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</si>
  <si>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</si>
  <si>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</si>
  <si>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</si>
  <si>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</si>
  <si>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</si>
  <si>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</si>
  <si>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</si>
  <si>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</si>
  <si>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</si>
  <si>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</si>
  <si>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</si>
  <si>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</si>
  <si>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</si>
  <si>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</si>
  <si>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</si>
  <si>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</si>
  <si>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</si>
  <si>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</si>
  <si>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</si>
  <si>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</si>
  <si>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</si>
  <si>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</si>
  <si>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</si>
  <si>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</si>
  <si>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</si>
  <si>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</si>
  <si>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</si>
  <si>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</si>
  <si>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</si>
  <si>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</si>
  <si>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</si>
  <si>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</si>
  <si>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</si>
  <si>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</si>
  <si>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</si>
  <si>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</si>
  <si>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</si>
  <si>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</si>
  <si>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</si>
  <si>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</si>
  <si>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</si>
  <si>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</si>
  <si>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</si>
  <si>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</si>
  <si>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</si>
  <si>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</si>
  <si>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</si>
  <si>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</si>
  <si>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</si>
  <si>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</si>
  <si>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</si>
  <si>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</si>
  <si>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</si>
  <si>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</si>
  <si>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</si>
  <si>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</si>
  <si>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</si>
  <si>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</si>
  <si>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</si>
  <si>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</si>
  <si>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</si>
  <si>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</si>
  <si>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</si>
  <si>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</si>
  <si>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</si>
  <si>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</si>
  <si>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</si>
  <si>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</si>
  <si>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</si>
  <si>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</si>
  <si>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</si>
  <si>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</si>
  <si>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</si>
  <si>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</si>
  <si>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</si>
  <si>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</si>
  <si>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</si>
  <si>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</si>
  <si>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</si>
  <si>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</si>
  <si>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</si>
  <si>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</si>
  <si>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</si>
  <si>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</si>
  <si>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</si>
  <si>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</si>
  <si>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</si>
  <si>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</si>
  <si>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</si>
  <si>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</si>
  <si>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</si>
  <si>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</si>
  <si>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</si>
  <si>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</si>
  <si>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</si>
  <si>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</si>
  <si>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</si>
  <si>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</si>
  <si>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</si>
  <si>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</si>
  <si>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</si>
  <si>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</si>
  <si>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</si>
  <si>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</si>
  <si>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</si>
  <si>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</si>
  <si>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</si>
  <si>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</si>
  <si>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</si>
  <si>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</si>
  <si>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</si>
  <si>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</si>
  <si>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</si>
  <si>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</si>
  <si>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</si>
  <si>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</si>
  <si>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</si>
  <si>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</si>
  <si>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</si>
  <si>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</si>
  <si>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</si>
  <si>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</si>
  <si>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</si>
  <si>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</si>
  <si>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</si>
  <si>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</si>
  <si>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</si>
  <si>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</si>
  <si>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</si>
  <si>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</si>
  <si>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</si>
  <si>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</si>
  <si>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</si>
  <si>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</si>
  <si>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</si>
  <si>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</si>
  <si>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</si>
  <si>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</si>
  <si>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</si>
  <si>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</si>
  <si>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</si>
  <si>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</si>
  <si>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</si>
  <si>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</si>
  <si>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</si>
  <si>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</si>
  <si>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</si>
  <si>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</si>
  <si>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</si>
  <si>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</si>
  <si>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</si>
  <si>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</si>
  <si>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</si>
  <si>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</si>
  <si>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</si>
  <si>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</si>
  <si>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</si>
  <si>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</si>
  <si>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</si>
  <si>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</si>
  <si>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</si>
  <si>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</si>
  <si>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</si>
  <si>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</si>
  <si>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</si>
  <si>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</si>
  <si>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</si>
  <si>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</si>
  <si>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</si>
  <si>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</si>
  <si>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</si>
  <si>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</si>
  <si>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</si>
  <si>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</si>
  <si>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</si>
  <si>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</si>
  <si>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</si>
  <si>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</si>
  <si>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</si>
  <si>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</si>
  <si>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</si>
  <si>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</si>
  <si>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</si>
  <si>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</si>
  <si>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</si>
  <si>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</si>
  <si>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</si>
  <si>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</si>
  <si>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</si>
  <si>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</si>
  <si>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</si>
  <si>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</si>
  <si>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</si>
  <si>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</si>
  <si>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</si>
  <si>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</si>
  <si>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</si>
  <si>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</si>
  <si>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</si>
  <si>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</si>
  <si>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</si>
  <si>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</si>
  <si>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</si>
  <si>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</si>
  <si>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</si>
  <si>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</si>
  <si>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</si>
  <si>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</si>
  <si>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</si>
  <si>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</si>
  <si>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</si>
  <si>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</si>
  <si>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</si>
  <si>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</si>
  <si>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</si>
  <si>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</si>
  <si>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</si>
  <si>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</si>
  <si>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</si>
  <si>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</si>
  <si>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</si>
  <si>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</si>
  <si>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</si>
  <si>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</si>
  <si>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</si>
  <si>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</si>
  <si>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</si>
  <si>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</si>
  <si>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</si>
  <si>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</si>
  <si>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</si>
  <si>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</si>
  <si>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</si>
  <si>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</si>
  <si>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</si>
  <si>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</si>
  <si>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</si>
  <si>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</si>
  <si>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</si>
  <si>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</si>
  <si>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</si>
  <si>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</si>
  <si>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</si>
  <si>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</si>
  <si>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</si>
  <si>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</si>
  <si>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</si>
  <si>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</si>
  <si>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</si>
  <si>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</si>
  <si>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</si>
  <si>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</si>
  <si>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</si>
  <si>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</si>
  <si>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</si>
  <si>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</si>
  <si>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</si>
  <si>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</si>
  <si>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</si>
  <si>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</si>
  <si>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</si>
  <si>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</si>
  <si>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</si>
  <si>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</si>
  <si>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</si>
  <si>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</si>
  <si>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</si>
  <si>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</si>
  <si>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</si>
  <si>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</si>
  <si>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</si>
  <si>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</si>
  <si>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</si>
  <si>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</si>
  <si>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</si>
  <si>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</si>
  <si>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</si>
  <si>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</si>
  <si>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</si>
  <si>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</si>
  <si>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</si>
  <si>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</si>
  <si>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</si>
  <si>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</si>
  <si>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</si>
  <si>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</si>
  <si>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</si>
  <si>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</si>
  <si>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</si>
  <si>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</si>
  <si>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</si>
  <si>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</si>
  <si>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</si>
  <si>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</si>
  <si>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</si>
  <si>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</si>
  <si>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</si>
  <si>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</si>
  <si>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</si>
  <si>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</si>
  <si>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</si>
  <si>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</si>
  <si>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</si>
  <si>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</si>
  <si>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</si>
  <si>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</si>
  <si>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</si>
  <si>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</si>
  <si>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</si>
  <si>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</si>
  <si>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</si>
  <si>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</si>
  <si>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</si>
  <si>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</si>
  <si>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</si>
  <si>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</si>
  <si>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</si>
  <si>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</si>
  <si>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</si>
  <si>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</si>
  <si>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</si>
  <si>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</si>
  <si>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</si>
  <si>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</si>
  <si>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</si>
  <si>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</si>
  <si>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</si>
  <si>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</si>
  <si>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</si>
  <si>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</si>
  <si>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</si>
  <si>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</si>
  <si>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</si>
  <si>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</si>
  <si>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</si>
  <si>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</si>
  <si>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</si>
  <si>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</si>
  <si>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</si>
  <si>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</si>
  <si>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</si>
  <si>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</si>
  <si>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</si>
  <si>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</si>
  <si>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</si>
  <si>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</si>
  <si>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</si>
  <si>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</si>
  <si>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</si>
  <si>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</si>
  <si>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</si>
  <si>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</si>
  <si>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</si>
  <si>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</si>
  <si>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</si>
  <si>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</si>
  <si>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</si>
  <si>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</si>
  <si>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</si>
  <si>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</si>
  <si>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</si>
  <si>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</si>
  <si>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</si>
  <si>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</si>
  <si>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</si>
  <si>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</si>
  <si>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</si>
  <si>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</si>
  <si>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</si>
  <si>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</si>
  <si>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</si>
  <si>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</si>
  <si>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</si>
  <si>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</si>
  <si>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</si>
  <si>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</si>
  <si>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</si>
  <si>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</si>
  <si>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</si>
  <si>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</si>
  <si>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</si>
  <si>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</si>
  <si>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</si>
  <si>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</si>
  <si>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</si>
  <si>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</si>
  <si>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</si>
  <si>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</si>
  <si>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</si>
  <si>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</si>
  <si>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</si>
  <si>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</si>
  <si>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</si>
  <si>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</si>
  <si>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</si>
  <si>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</si>
  <si>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</si>
  <si>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</si>
  <si>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</si>
  <si>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</si>
  <si>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</si>
  <si>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</si>
  <si>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</si>
  <si>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</si>
  <si>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</si>
  <si>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</si>
  <si>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</si>
  <si>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</si>
  <si>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</si>
  <si>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</si>
  <si>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</si>
  <si>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</si>
  <si>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</si>
  <si>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</si>
  <si>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</si>
  <si>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</si>
  <si>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</si>
  <si>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</si>
  <si>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</si>
  <si>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</si>
  <si>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</si>
  <si>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</si>
  <si>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</si>
  <si>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</si>
  <si>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</si>
  <si>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</si>
  <si>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</si>
  <si>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</si>
  <si>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</si>
  <si>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</si>
  <si>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</si>
  <si>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</si>
  <si>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</si>
  <si>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</si>
  <si>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</si>
  <si>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</si>
  <si>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</si>
  <si>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</si>
  <si>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</si>
  <si>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</si>
  <si>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</si>
  <si>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</si>
  <si>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</si>
  <si>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</si>
  <si>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</si>
  <si>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</si>
  <si>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</si>
  <si>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</si>
  <si>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</si>
  <si>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</si>
  <si>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</si>
  <si>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</si>
  <si>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</si>
  <si>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</si>
  <si>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</si>
  <si>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</si>
  <si>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</si>
  <si>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</si>
  <si>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</si>
  <si>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</si>
  <si>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</si>
  <si>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</si>
  <si>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</si>
  <si>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</si>
  <si>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</si>
  <si>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</si>
  <si>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</si>
  <si>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</si>
  <si>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</si>
  <si>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</si>
  <si>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</si>
  <si>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</si>
  <si>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</si>
  <si>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</si>
  <si>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</si>
  <si>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</si>
  <si>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</si>
  <si>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</si>
  <si>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</si>
  <si>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</si>
  <si>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</si>
  <si>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</si>
  <si>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</si>
  <si>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</si>
  <si>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</si>
  <si>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</si>
  <si>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</si>
  <si>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</si>
  <si>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</si>
  <si>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</si>
  <si>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</si>
  <si>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</si>
  <si>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</si>
  <si>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</si>
  <si>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</si>
  <si>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</si>
  <si>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</si>
  <si>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</si>
  <si>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</si>
  <si>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</si>
  <si>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</si>
  <si>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</si>
  <si>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</si>
  <si>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</si>
  <si>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</si>
  <si>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</si>
  <si>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</si>
  <si>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</si>
  <si>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</si>
  <si>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</si>
  <si>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</si>
  <si>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</si>
  <si>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</si>
  <si>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</si>
  <si>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</si>
  <si>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</si>
  <si>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</si>
  <si>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</si>
  <si>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</si>
  <si>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</si>
  <si>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</si>
  <si>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</si>
  <si>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</si>
  <si>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</si>
  <si>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</si>
  <si>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</si>
  <si>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</si>
  <si>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</si>
  <si>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</si>
  <si>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</si>
  <si>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</si>
  <si>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</si>
  <si>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</si>
  <si>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</si>
  <si>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</si>
  <si>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</si>
  <si>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</si>
  <si>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</si>
  <si>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</si>
  <si>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</si>
  <si>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</si>
  <si>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</si>
  <si>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</si>
  <si>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</si>
  <si>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</si>
  <si>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</si>
  <si>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</si>
  <si>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</si>
  <si>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</si>
  <si>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</si>
  <si>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</si>
  <si>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</si>
  <si>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</si>
  <si>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</si>
  <si>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</si>
  <si>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</si>
  <si>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</si>
  <si>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</si>
  <si>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</si>
  <si>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</si>
  <si>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</si>
  <si>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</si>
  <si>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</si>
  <si>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</si>
  <si>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</si>
  <si>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</si>
  <si>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</si>
  <si>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</si>
  <si>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</si>
  <si>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</si>
  <si>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</si>
  <si>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</si>
  <si>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</si>
  <si>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</si>
  <si>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</si>
  <si>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</si>
  <si>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</si>
  <si>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</si>
  <si>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</si>
  <si>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</si>
  <si>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</si>
  <si>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</si>
  <si>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</si>
  <si>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</si>
  <si>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</si>
  <si>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</si>
  <si>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</si>
  <si>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</si>
  <si>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</si>
  <si>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</si>
  <si>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</si>
  <si>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</si>
  <si>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</si>
  <si>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</si>
  <si>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</si>
  <si>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</si>
  <si>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</si>
  <si>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</si>
  <si>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</si>
  <si>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</si>
  <si>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</si>
  <si>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</si>
  <si>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</si>
  <si>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</si>
  <si>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</si>
  <si>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</si>
  <si>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</si>
  <si>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</si>
  <si>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</si>
  <si>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</si>
  <si>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</si>
  <si>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</si>
  <si>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</si>
  <si>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</si>
  <si>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</si>
  <si>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</si>
  <si>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</si>
  <si>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</si>
  <si>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</si>
  <si>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</si>
  <si>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</si>
  <si>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</si>
  <si>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</si>
  <si>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</si>
  <si>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</si>
  <si>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</si>
  <si>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</si>
  <si>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</si>
  <si>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</si>
  <si>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</si>
  <si>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</si>
  <si>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</si>
  <si>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</si>
  <si>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</si>
  <si>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</si>
  <si>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</si>
  <si>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</si>
  <si>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</si>
  <si>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</si>
  <si>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</si>
  <si>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</si>
  <si>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</si>
  <si>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</si>
  <si>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</si>
  <si>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</si>
  <si>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</si>
  <si>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</si>
  <si>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</si>
  <si>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</si>
  <si>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</si>
  <si>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</si>
  <si>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</si>
  <si>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</si>
  <si>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</si>
  <si>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</si>
  <si>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</si>
  <si>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</si>
  <si>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</si>
  <si>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</si>
  <si>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</si>
  <si>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</si>
  <si>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</si>
  <si>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</si>
  <si>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</si>
  <si>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</si>
  <si>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</si>
  <si>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</si>
  <si>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</si>
  <si>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</si>
  <si>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</si>
  <si>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</si>
  <si>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</si>
  <si>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</si>
  <si>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</si>
  <si>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</si>
  <si>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</si>
  <si>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</si>
  <si>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</si>
  <si>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</si>
  <si>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</si>
  <si>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</si>
  <si>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</si>
  <si>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</si>
  <si>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</si>
  <si>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</si>
  <si>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</si>
  <si>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</si>
  <si>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</si>
  <si>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</si>
  <si>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</si>
  <si>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</si>
  <si>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</si>
  <si>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</si>
  <si>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</si>
  <si>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</si>
  <si>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</si>
  <si>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</si>
  <si>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</si>
  <si>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</si>
  <si>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</si>
  <si>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</si>
  <si>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</si>
  <si>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</si>
  <si>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</si>
  <si>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</si>
  <si>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</si>
  <si>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</si>
  <si>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</si>
  <si>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</si>
  <si>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</si>
  <si>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</si>
  <si>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</si>
  <si>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</si>
  <si>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</si>
  <si>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</si>
  <si>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</si>
  <si>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</si>
  <si>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</si>
  <si>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</si>
  <si>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</si>
  <si>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</si>
  <si>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</si>
  <si>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</si>
  <si>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</si>
  <si>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</si>
  <si>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</si>
  <si>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</si>
  <si>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</si>
  <si>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</si>
  <si>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</si>
  <si>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</si>
  <si>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</si>
  <si>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</si>
  <si>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</si>
  <si>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</si>
  <si>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</si>
  <si>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</si>
  <si>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</si>
  <si>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</si>
  <si>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</si>
  <si>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</si>
  <si>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</si>
  <si>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</si>
  <si>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</si>
  <si>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</si>
  <si>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</si>
  <si>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</si>
  <si>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</si>
  <si>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</si>
  <si>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</si>
  <si>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</si>
  <si>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</si>
  <si>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</si>
  <si>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</si>
  <si>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</si>
  <si>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</si>
  <si>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</si>
  <si>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</si>
  <si>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</si>
  <si>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</si>
  <si>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</si>
  <si>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</si>
  <si>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</si>
  <si>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</si>
  <si>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</si>
  <si>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</si>
  <si>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</si>
  <si>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</si>
  <si>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</si>
  <si>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</si>
  <si>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</si>
  <si>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</si>
  <si>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</si>
  <si>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</si>
  <si>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</si>
  <si>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</si>
  <si>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</si>
  <si>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</si>
  <si>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</si>
  <si>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</si>
  <si>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</si>
  <si>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</si>
  <si>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</si>
  <si>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</si>
  <si>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</si>
  <si>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</si>
  <si>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</si>
  <si>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</si>
  <si>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</si>
  <si>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</si>
  <si>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</si>
  <si>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</si>
  <si>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</si>
  <si>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</si>
  <si>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</si>
  <si>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</si>
  <si>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</si>
  <si>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</si>
  <si>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</si>
  <si>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</si>
  <si>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</si>
  <si>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</si>
  <si>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</si>
  <si>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</si>
  <si>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</si>
  <si>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</si>
  <si>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</si>
  <si>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</si>
  <si>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</si>
  <si>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</si>
  <si>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</si>
  <si>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</si>
  <si>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</si>
  <si>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</si>
  <si>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</si>
  <si>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</si>
  <si>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</si>
  <si>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</si>
  <si>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</si>
  <si>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</si>
  <si>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</si>
  <si>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</si>
  <si>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</si>
  <si>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</si>
  <si>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</si>
  <si>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</si>
  <si>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</si>
  <si>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</si>
  <si>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</si>
  <si>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</si>
  <si>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</si>
  <si>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</si>
  <si>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</si>
  <si>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</si>
  <si>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</si>
  <si>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</si>
  <si>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</si>
  <si>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</si>
  <si>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</si>
  <si>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</si>
  <si>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</si>
  <si>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</si>
  <si>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</si>
  <si>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</si>
  <si>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</si>
  <si>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</si>
  <si>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</si>
  <si>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</si>
  <si>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</si>
  <si>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</si>
  <si>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</si>
  <si>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</si>
  <si>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</si>
  <si>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</si>
  <si>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</si>
  <si>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</si>
  <si>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</si>
  <si>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</si>
  <si>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</si>
  <si>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</si>
  <si>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</si>
  <si>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</si>
  <si>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</si>
  <si>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</si>
  <si>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</si>
  <si>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</si>
  <si>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</si>
  <si>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</si>
  <si>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</si>
  <si>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</si>
  <si>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</si>
  <si>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</si>
  <si>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</si>
  <si>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</si>
  <si>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</si>
  <si>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</si>
  <si>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</si>
  <si>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</si>
  <si>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</si>
  <si>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</si>
  <si>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</si>
  <si>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</si>
  <si>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</si>
  <si>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</si>
  <si>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</si>
  <si>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</si>
  <si>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</si>
  <si>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</si>
  <si>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</si>
  <si>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</si>
  <si>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</si>
  <si>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</si>
  <si>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</si>
  <si>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</si>
  <si>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</si>
  <si>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</si>
  <si>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</si>
  <si>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</si>
  <si>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</si>
  <si>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</si>
  <si>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</si>
  <si>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</si>
  <si>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</si>
  <si>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</si>
  <si>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</si>
  <si>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</si>
  <si>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</si>
  <si>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</si>
  <si>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</si>
  <si>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</si>
  <si>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</si>
  <si>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</si>
  <si>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</si>
  <si>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</si>
  <si>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</si>
  <si>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</si>
  <si>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</si>
  <si>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</si>
  <si>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</si>
  <si>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</si>
  <si>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</si>
  <si>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</si>
  <si>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</si>
  <si>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</si>
  <si>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</si>
  <si>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</si>
  <si>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</si>
  <si>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</si>
  <si>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</si>
  <si>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</si>
  <si>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</si>
  <si>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</si>
  <si>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</si>
  <si>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</si>
  <si>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</si>
  <si>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</si>
  <si>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</si>
  <si>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</si>
  <si>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</si>
  <si>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</si>
  <si>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</si>
  <si>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</si>
  <si>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</si>
  <si>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</si>
  <si>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</si>
  <si>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</si>
  <si>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</si>
  <si>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</si>
  <si>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</si>
  <si>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</si>
  <si>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</si>
  <si>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</si>
  <si>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</si>
  <si>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</si>
  <si>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</si>
  <si>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</si>
  <si>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</si>
  <si>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</si>
  <si>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</si>
  <si>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</si>
  <si>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</si>
  <si>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</si>
  <si>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</si>
  <si>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</si>
  <si>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</si>
  <si>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</si>
  <si>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</si>
  <si>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</si>
  <si>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</si>
  <si>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</si>
  <si>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</si>
  <si>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</si>
  <si>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</si>
  <si>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</si>
  <si>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</si>
  <si>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</si>
  <si>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</si>
  <si>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</si>
  <si>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</si>
  <si>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</si>
  <si>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</si>
  <si>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</si>
  <si>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</si>
  <si>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</si>
  <si>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</si>
  <si>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</si>
  <si>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</si>
  <si>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</si>
  <si>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</si>
  <si>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</si>
  <si>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</si>
  <si>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</si>
  <si>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</si>
  <si>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</si>
  <si>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</si>
  <si>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</si>
  <si>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</si>
  <si>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</si>
  <si>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</si>
  <si>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</si>
  <si>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</si>
  <si>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</si>
  <si>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</si>
  <si>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</si>
  <si>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</si>
  <si>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</si>
  <si>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</si>
  <si>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</si>
  <si>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</si>
  <si>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</si>
  <si>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</si>
  <si>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</si>
  <si>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</si>
  <si>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</si>
  <si>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</si>
  <si>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</si>
  <si>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</si>
  <si>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</si>
  <si>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</si>
  <si>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</si>
  <si>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</si>
  <si>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</si>
  <si>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</si>
  <si>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</si>
  <si>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</si>
  <si>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</si>
  <si>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</si>
  <si>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</si>
  <si>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</si>
  <si>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</si>
  <si>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</si>
  <si>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</si>
  <si>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</si>
  <si>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</si>
  <si>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</si>
  <si>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</si>
  <si>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</si>
  <si>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</si>
  <si>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</si>
  <si>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</si>
  <si>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</si>
  <si>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</si>
  <si>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</si>
  <si>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</si>
  <si>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</si>
  <si>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</si>
  <si>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</si>
  <si>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</si>
  <si>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</si>
  <si>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</si>
  <si>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</si>
  <si>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</si>
  <si>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</si>
  <si>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</si>
  <si>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</si>
  <si>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</si>
  <si>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</si>
  <si>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</si>
  <si>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</si>
  <si>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</si>
  <si>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</si>
  <si>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</si>
  <si>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</si>
  <si>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</si>
  <si>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</si>
  <si>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</si>
  <si>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</si>
  <si>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</si>
  <si>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</si>
  <si>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</si>
  <si>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</si>
  <si>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</si>
  <si>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</si>
  <si>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</si>
  <si>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</si>
  <si>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</si>
  <si>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</si>
  <si>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</si>
  <si>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</si>
  <si>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</si>
  <si>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</si>
  <si>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</si>
  <si>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</si>
  <si>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</si>
  <si>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</si>
  <si>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</si>
  <si>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</si>
  <si>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</si>
  <si>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</si>
  <si>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</si>
  <si>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</si>
  <si>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</si>
  <si>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</si>
  <si>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</si>
  <si>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</si>
  <si>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</si>
  <si>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</si>
  <si>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</si>
  <si>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</si>
  <si>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</si>
  <si>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</si>
  <si>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</si>
  <si>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</si>
  <si>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</si>
  <si>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</si>
  <si>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</si>
  <si>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</si>
  <si>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</si>
  <si>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</si>
  <si>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</si>
  <si>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</si>
  <si>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</si>
  <si>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</si>
  <si>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</si>
  <si>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</si>
  <si>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</si>
  <si>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</si>
  <si>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</si>
  <si>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</si>
  <si>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</si>
  <si>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</si>
  <si>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</si>
  <si>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</si>
  <si>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</si>
  <si>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</si>
  <si>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</si>
  <si>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</si>
  <si>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</si>
  <si>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</si>
  <si>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</si>
  <si>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</si>
  <si>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</si>
  <si>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</si>
  <si>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</si>
  <si>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</si>
  <si>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</si>
  <si>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</si>
  <si>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</si>
  <si>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</si>
  <si>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</si>
  <si>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</si>
  <si>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</si>
  <si>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</si>
  <si>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</si>
  <si>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</si>
  <si>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</si>
  <si>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</si>
  <si>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</si>
  <si>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</si>
  <si>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</si>
  <si>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</si>
  <si>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</si>
  <si>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</si>
  <si>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</si>
  <si>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</si>
  <si>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</si>
  <si>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</si>
  <si>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</si>
  <si>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</si>
  <si>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</si>
  <si>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</si>
  <si>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</si>
  <si>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</si>
  <si>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</si>
  <si>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</si>
  <si>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</si>
  <si>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</si>
  <si>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</si>
  <si>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</si>
  <si>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</si>
  <si>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</si>
  <si>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</si>
  <si>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</si>
  <si>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</si>
  <si>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</si>
  <si>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</si>
  <si>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</si>
  <si>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</si>
  <si>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</si>
  <si>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</si>
  <si>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</si>
  <si>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</si>
  <si>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</si>
  <si>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</si>
  <si>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</si>
  <si>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</si>
  <si>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</si>
  <si>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</si>
  <si>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</si>
  <si>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</si>
  <si>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</si>
  <si>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</si>
  <si>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</si>
  <si>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</si>
  <si>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</si>
  <si>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</si>
  <si>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</si>
  <si>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</si>
  <si>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</si>
  <si>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</si>
  <si>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</si>
  <si>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</si>
  <si>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</si>
  <si>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</si>
  <si>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</si>
  <si>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</si>
  <si>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</si>
  <si>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</si>
  <si>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</si>
  <si>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</si>
  <si>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</si>
  <si>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</si>
  <si>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</si>
  <si>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</si>
  <si>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</si>
  <si>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</si>
  <si>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</si>
  <si>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</si>
  <si>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</si>
  <si>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</si>
  <si>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</si>
  <si>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</si>
  <si>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</si>
  <si>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</si>
  <si>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</si>
  <si>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</si>
  <si>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</si>
  <si>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</si>
  <si>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</si>
  <si>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</si>
  <si>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</si>
  <si>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</si>
  <si>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</si>
  <si>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</si>
  <si>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</si>
  <si>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</si>
  <si>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</si>
  <si>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</si>
  <si>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</si>
  <si>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</si>
  <si>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</si>
  <si>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</si>
  <si>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</si>
  <si>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</si>
  <si>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</si>
  <si>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</si>
  <si>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</si>
  <si>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</si>
  <si>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</si>
  <si>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</si>
  <si>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</si>
  <si>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</si>
  <si>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</si>
  <si>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</si>
  <si>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</si>
  <si>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</si>
  <si>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</si>
  <si>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</si>
  <si>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</si>
  <si>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</si>
  <si>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</si>
  <si>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</si>
  <si>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</si>
  <si>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</si>
  <si>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</si>
  <si>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</si>
  <si>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</si>
  <si>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</si>
  <si>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</si>
  <si>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</si>
  <si>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</si>
  <si>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</si>
  <si>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</si>
  <si>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</si>
  <si>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</si>
  <si>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</si>
  <si>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</si>
  <si>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</si>
  <si>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</si>
  <si>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</si>
  <si>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</si>
  <si>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</si>
  <si>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</si>
  <si>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</si>
  <si>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</si>
  <si>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</si>
  <si>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</si>
  <si>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</si>
  <si>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</si>
  <si>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</si>
  <si>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</si>
  <si>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</si>
  <si>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</si>
  <si>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</si>
  <si>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</si>
  <si>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</si>
  <si>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</si>
  <si>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</si>
  <si>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</si>
  <si>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</si>
  <si>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</si>
  <si>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</si>
  <si>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</si>
  <si>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</si>
  <si>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</si>
  <si>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</si>
  <si>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</si>
  <si>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</si>
  <si>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</si>
  <si>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</si>
  <si>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</si>
  <si>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</si>
  <si>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</si>
  <si>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</si>
  <si>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</si>
  <si>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</si>
  <si>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</si>
  <si>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</si>
  <si>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</si>
  <si>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</si>
  <si>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</si>
  <si>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</si>
  <si>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</si>
  <si>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</si>
  <si>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</si>
  <si>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</si>
  <si>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</si>
  <si>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</si>
  <si>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</si>
  <si>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</si>
  <si>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</si>
  <si>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</si>
  <si>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</si>
  <si>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</si>
  <si>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</si>
  <si>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</si>
  <si>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</si>
  <si>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</si>
  <si>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</si>
  <si>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</si>
  <si>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</si>
  <si>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</si>
  <si>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</si>
  <si>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</si>
  <si>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</si>
  <si>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</si>
  <si>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</si>
  <si>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</si>
  <si>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</si>
  <si>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</si>
  <si>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</si>
  <si>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</si>
  <si>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</si>
  <si>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</si>
  <si>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</si>
  <si>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</si>
  <si>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</si>
  <si>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</si>
  <si>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</si>
  <si>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</si>
  <si>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</si>
  <si>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</si>
  <si>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</si>
  <si>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</si>
  <si>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</si>
  <si>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</si>
  <si>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</si>
  <si>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</si>
  <si>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</si>
  <si>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</si>
  <si>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</si>
  <si>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</si>
  <si>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</si>
  <si>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</si>
  <si>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</si>
  <si>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</si>
  <si>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</si>
  <si>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</si>
  <si>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</si>
  <si>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</si>
  <si>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</si>
  <si>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</si>
  <si>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</si>
  <si>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</si>
  <si>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</si>
  <si>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</si>
  <si>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</si>
  <si>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</si>
  <si>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</si>
  <si>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</si>
  <si>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</si>
  <si>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</si>
  <si>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</si>
  <si>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</si>
  <si>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</si>
  <si>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</si>
  <si>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</si>
  <si>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</si>
  <si>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</si>
  <si>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</si>
  <si>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</si>
  <si>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</si>
  <si>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</si>
  <si>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</si>
  <si>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</si>
  <si>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</si>
  <si>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</si>
  <si>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</si>
  <si>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</si>
  <si>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</si>
  <si>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</si>
  <si>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</si>
  <si>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</si>
  <si>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</si>
  <si>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</si>
  <si>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</si>
  <si>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</si>
  <si>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</si>
  <si>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</si>
  <si>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</si>
  <si>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</si>
  <si>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</si>
  <si>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</si>
  <si>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</si>
  <si>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</si>
  <si>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</si>
  <si>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</si>
  <si>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</si>
  <si>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</si>
  <si>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</si>
  <si>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</si>
  <si>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</si>
  <si>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</si>
  <si>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</si>
  <si>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</si>
  <si>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</si>
  <si>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</si>
  <si>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</si>
  <si>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</si>
  <si>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</si>
  <si>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</si>
  <si>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</si>
  <si>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</si>
  <si>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</si>
  <si>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</si>
  <si>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</si>
  <si>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</si>
  <si>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</si>
  <si>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</si>
  <si>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</si>
  <si>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</si>
  <si>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</si>
  <si>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</si>
  <si>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</si>
  <si>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</si>
  <si>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</si>
  <si>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</si>
  <si>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</si>
  <si>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</si>
  <si>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</si>
  <si>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</si>
  <si>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</si>
  <si>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</si>
  <si>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</si>
  <si>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</si>
  <si>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</si>
  <si>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</si>
  <si>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</si>
  <si>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</si>
  <si>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</si>
  <si>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</si>
  <si>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</si>
  <si>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</si>
  <si>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</si>
  <si>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</si>
  <si>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</si>
  <si>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</si>
  <si>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</si>
  <si>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</si>
  <si>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</si>
  <si>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</si>
  <si>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</si>
  <si>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</si>
  <si>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</si>
  <si>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</si>
  <si>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</si>
  <si>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</si>
  <si>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</si>
  <si>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</si>
  <si>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</si>
  <si>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</si>
  <si>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</si>
  <si>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</si>
  <si>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</si>
  <si>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</si>
  <si>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</si>
  <si>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</si>
  <si>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</si>
  <si>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</si>
  <si>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</si>
  <si>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</si>
  <si>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</si>
  <si>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</si>
  <si>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</si>
  <si>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</si>
  <si>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</si>
  <si>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</si>
  <si>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</si>
  <si>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</si>
  <si>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</si>
  <si>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</si>
  <si>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</si>
  <si>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</si>
  <si>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</si>
  <si>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</si>
  <si>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</si>
  <si>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</si>
  <si>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</si>
  <si>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</si>
  <si>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</si>
  <si>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</si>
  <si>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</si>
  <si>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</si>
  <si>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</si>
  <si>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</si>
  <si>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</si>
  <si>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</si>
  <si>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</si>
  <si>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</si>
  <si>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</si>
  <si>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</si>
  <si>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</si>
  <si>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</si>
  <si>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</si>
  <si>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</si>
  <si>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</si>
  <si>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</si>
  <si>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</si>
  <si>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</si>
  <si>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</si>
  <si>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</si>
  <si>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</si>
  <si>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</si>
  <si>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</si>
  <si>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</si>
  <si>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</si>
  <si>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</si>
  <si>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</si>
  <si>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</si>
  <si>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</si>
  <si>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</si>
  <si>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</si>
  <si>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</si>
  <si>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</si>
  <si>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</si>
  <si>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</si>
  <si>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</si>
  <si>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</si>
  <si>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</si>
  <si>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</si>
  <si>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</si>
  <si>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</si>
  <si>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</si>
  <si>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</si>
  <si>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</si>
  <si>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</si>
  <si>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</si>
  <si>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</si>
  <si>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</si>
  <si>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</si>
  <si>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</si>
  <si>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</si>
  <si>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</si>
  <si>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</si>
  <si>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</si>
  <si>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</si>
  <si>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</si>
  <si>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</si>
  <si>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</si>
  <si>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</si>
  <si>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</si>
  <si>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</si>
  <si>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</si>
  <si>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</si>
  <si>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</si>
  <si>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</si>
  <si>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</si>
  <si>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</si>
  <si>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</si>
  <si>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</si>
  <si>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</si>
  <si>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</si>
  <si>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</si>
  <si>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</si>
  <si>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</si>
  <si>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</si>
  <si>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</si>
  <si>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</si>
  <si>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</si>
  <si>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</si>
  <si>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</si>
  <si>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</si>
  <si>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</si>
  <si>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</si>
  <si>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</si>
  <si>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</si>
  <si>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</si>
  <si>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</si>
  <si>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</si>
  <si>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</si>
  <si>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</si>
  <si>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</si>
  <si>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</si>
  <si>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</si>
  <si>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</si>
  <si>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</si>
  <si>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</si>
  <si>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</si>
  <si>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</si>
  <si>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</si>
  <si>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</si>
  <si>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</si>
  <si>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</si>
  <si>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</si>
  <si>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</si>
  <si>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</si>
  <si>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</si>
  <si>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</si>
  <si>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</si>
  <si>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</si>
  <si>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</si>
  <si>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</si>
  <si>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</si>
  <si>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</si>
  <si>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</si>
  <si>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</si>
  <si>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</si>
  <si>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</si>
  <si>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</si>
  <si>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</si>
  <si>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</si>
  <si>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</si>
  <si>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</si>
  <si>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</si>
  <si>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</si>
  <si>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</si>
  <si>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</si>
  <si>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</si>
  <si>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</si>
  <si>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</si>
  <si>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</si>
  <si>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</si>
  <si>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</si>
  <si>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</si>
  <si>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</si>
  <si>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</si>
  <si>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</si>
  <si>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</si>
  <si>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</si>
  <si>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</si>
  <si>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</si>
  <si>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</si>
  <si>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</si>
  <si>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</si>
  <si>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</si>
  <si>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</si>
  <si>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</si>
  <si>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</si>
  <si>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</si>
  <si>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</si>
  <si>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</si>
  <si>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</si>
  <si>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</si>
  <si>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</si>
  <si>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</si>
  <si>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</si>
  <si>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</si>
  <si>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</si>
  <si>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</si>
  <si>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</si>
  <si>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</si>
  <si>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</si>
  <si>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</si>
  <si>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</si>
  <si>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</si>
  <si>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</si>
  <si>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</si>
  <si>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</si>
  <si>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</si>
  <si>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</si>
  <si>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</si>
  <si>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</si>
  <si>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</si>
  <si>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</si>
  <si>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</si>
  <si>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</si>
  <si>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</si>
  <si>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</si>
  <si>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</si>
  <si>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</si>
  <si>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</si>
  <si>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</si>
  <si>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</si>
  <si>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</si>
  <si>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</si>
  <si>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</si>
  <si>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</si>
  <si>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</si>
  <si>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</si>
  <si>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</si>
  <si>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</si>
  <si>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</si>
  <si>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</si>
  <si>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</si>
  <si>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</si>
  <si>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</si>
  <si>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</si>
  <si>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</si>
  <si>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</si>
  <si>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</si>
  <si>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</si>
  <si>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</si>
  <si>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</si>
  <si>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</si>
  <si>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</si>
  <si>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</si>
  <si>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</si>
  <si>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</si>
  <si>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</si>
  <si>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</si>
  <si>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</si>
  <si>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</si>
  <si>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</si>
  <si>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</si>
  <si>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</si>
  <si>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</si>
  <si>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</si>
  <si>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</si>
  <si>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</si>
  <si>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</si>
  <si>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</si>
  <si>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</si>
  <si>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</si>
  <si>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</si>
  <si>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</si>
  <si>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</si>
  <si>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</si>
  <si>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</si>
  <si>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</si>
  <si>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</si>
  <si>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</si>
  <si>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</si>
  <si>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</si>
  <si>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</si>
  <si>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</si>
  <si>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</si>
  <si>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</si>
  <si>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</si>
  <si>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</si>
  <si>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</si>
  <si>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</si>
  <si>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</si>
  <si>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</si>
  <si>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</si>
  <si>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</si>
  <si>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</si>
  <si>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</si>
  <si>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</si>
  <si>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</si>
  <si>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</si>
  <si>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</si>
  <si>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</si>
  <si>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</si>
  <si>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</si>
  <si>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</si>
  <si>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</si>
  <si>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</si>
  <si>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</si>
  <si>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</si>
  <si>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</si>
  <si>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</si>
  <si>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</si>
  <si>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</si>
  <si>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</si>
  <si>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</si>
  <si>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</si>
  <si>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</si>
  <si>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</si>
  <si>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</si>
  <si>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</si>
  <si>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</si>
  <si>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</si>
  <si>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</si>
  <si>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</si>
  <si>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</si>
  <si>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</si>
  <si>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</si>
  <si>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</si>
  <si>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</si>
  <si>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</si>
  <si>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</si>
  <si>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</si>
  <si>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</si>
  <si>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</si>
  <si>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</si>
  <si>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</si>
  <si>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</si>
  <si>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</si>
  <si>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</si>
  <si>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</si>
  <si>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</si>
  <si>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</si>
  <si>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</si>
  <si>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</si>
  <si>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</si>
  <si>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</si>
  <si>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</si>
  <si>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</si>
  <si>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</si>
  <si>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</si>
  <si>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</si>
  <si>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</si>
  <si>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</si>
  <si>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</si>
  <si>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</si>
  <si>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</si>
  <si>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</si>
  <si>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</si>
  <si>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</si>
  <si>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</si>
  <si>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</si>
  <si>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</si>
  <si>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</si>
  <si>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</si>
  <si>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</si>
  <si>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</si>
  <si>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</si>
  <si>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</si>
  <si>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</si>
  <si>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</si>
  <si>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</si>
  <si>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</si>
  <si>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</si>
  <si>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</si>
  <si>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</si>
  <si>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</si>
  <si>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</si>
  <si>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</si>
  <si>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</si>
  <si>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</si>
  <si>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</si>
  <si>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</si>
  <si>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</si>
  <si>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</si>
  <si>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</si>
  <si>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</si>
  <si>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</si>
  <si>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</si>
  <si>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</si>
  <si>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</si>
  <si>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</si>
  <si>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</si>
  <si>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</si>
  <si>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</si>
  <si>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</si>
  <si>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</si>
  <si>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</si>
  <si>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</si>
  <si>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</si>
  <si>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</si>
  <si>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</si>
  <si>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</si>
  <si>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</si>
  <si>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</si>
  <si>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</si>
  <si>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</si>
  <si>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</si>
  <si>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</si>
  <si>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</si>
  <si>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</si>
  <si>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</si>
  <si>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</si>
  <si>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</si>
  <si>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</si>
  <si>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</si>
  <si>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</si>
  <si>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</si>
  <si>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</si>
  <si>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</si>
  <si>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</si>
  <si>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</si>
  <si>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</si>
  <si>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</si>
  <si>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</si>
  <si>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</si>
  <si>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</si>
  <si>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</si>
  <si>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</si>
  <si>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</si>
  <si>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</si>
  <si>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</si>
  <si>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</si>
  <si>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</si>
  <si>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</si>
  <si>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</si>
  <si>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</si>
  <si>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</si>
  <si>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</si>
  <si>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</si>
  <si>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</si>
  <si>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</si>
  <si>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</si>
  <si>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</si>
  <si>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</si>
  <si>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</si>
  <si>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</si>
  <si>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</si>
  <si>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</si>
  <si>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</si>
  <si>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</si>
  <si>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</si>
  <si>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</si>
  <si>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</si>
  <si>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</si>
  <si>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</si>
  <si>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</si>
  <si>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</si>
  <si>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</si>
  <si>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</si>
  <si>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</si>
  <si>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</si>
  <si>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</si>
  <si>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</si>
  <si>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</si>
  <si>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</si>
  <si>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</si>
  <si>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</si>
  <si>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</si>
  <si>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</si>
  <si>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</si>
  <si>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</si>
  <si>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</si>
  <si>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</si>
  <si>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</si>
  <si>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</si>
  <si>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</si>
  <si>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</si>
  <si>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</si>
  <si>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</si>
  <si>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</si>
  <si>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</si>
  <si>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</si>
  <si>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</si>
  <si>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</si>
  <si>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</si>
  <si>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</si>
  <si>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</si>
  <si>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</si>
  <si>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</si>
  <si>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</si>
  <si>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</si>
  <si>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</si>
  <si>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</si>
  <si>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</si>
  <si>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</si>
  <si>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</si>
  <si>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</si>
  <si>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</si>
  <si>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</si>
  <si>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</si>
  <si>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</si>
  <si>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</si>
  <si>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</si>
  <si>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</si>
  <si>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</si>
  <si>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</si>
  <si>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</si>
  <si>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</si>
  <si>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</si>
  <si>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</si>
  <si>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</si>
  <si>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</si>
  <si>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</si>
  <si>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</si>
  <si>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</si>
  <si>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</si>
  <si>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</si>
  <si>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</si>
  <si>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</si>
  <si>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</si>
  <si>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</si>
  <si>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</si>
  <si>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</si>
  <si>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</si>
  <si>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</si>
  <si>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</si>
  <si>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</si>
  <si>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</si>
  <si>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</si>
  <si>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</si>
  <si>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</si>
  <si>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</si>
  <si>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</si>
  <si>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</si>
  <si>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</si>
  <si>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</si>
  <si>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</si>
  <si>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</si>
  <si>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</si>
  <si>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</si>
  <si>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</si>
  <si>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</si>
  <si>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</si>
  <si>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</si>
  <si>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</si>
  <si>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</si>
  <si>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</si>
  <si>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</si>
  <si>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</si>
  <si>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</si>
  <si>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</si>
  <si>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</si>
  <si>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</si>
  <si>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</si>
  <si>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</si>
  <si>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</si>
  <si>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</si>
  <si>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</si>
  <si>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</si>
  <si>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</si>
  <si>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</si>
  <si>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</si>
  <si>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</si>
  <si>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</si>
  <si>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</si>
  <si>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</si>
  <si>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</si>
  <si>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</si>
  <si>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</si>
  <si>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</si>
  <si>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</si>
  <si>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</si>
  <si>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</si>
  <si>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</si>
  <si>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</si>
  <si>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</si>
  <si>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</si>
  <si>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</si>
  <si>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</si>
  <si>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</si>
  <si>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</si>
  <si>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</si>
  <si>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</si>
  <si>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</si>
  <si>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</si>
  <si>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</si>
  <si>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</si>
  <si>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</si>
  <si>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</si>
  <si>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</si>
  <si>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</si>
  <si>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</si>
  <si>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</si>
  <si>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</si>
  <si>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</si>
  <si>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</si>
  <si>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</si>
  <si>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</si>
  <si>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</si>
  <si>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</si>
  <si>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</si>
  <si>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</si>
  <si>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</si>
  <si>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</si>
  <si>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</si>
  <si>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</si>
  <si>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</si>
  <si>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</si>
  <si>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</si>
  <si>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</si>
  <si>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</si>
  <si>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</si>
  <si>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</si>
  <si>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</si>
  <si>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</si>
  <si>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</si>
  <si>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</si>
  <si>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</si>
  <si>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</si>
  <si>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</si>
  <si>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</si>
  <si>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</si>
  <si>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</si>
  <si>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</si>
  <si>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</si>
  <si>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</si>
  <si>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</si>
  <si>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</si>
  <si>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</si>
  <si>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</si>
  <si>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</si>
  <si>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</si>
  <si>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</si>
  <si>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</si>
  <si>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</si>
  <si>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</si>
  <si>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</si>
  <si>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</si>
  <si>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</si>
  <si>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</si>
  <si>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</si>
  <si>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</si>
  <si>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</si>
  <si>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</si>
  <si>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</si>
  <si>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</si>
  <si>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</si>
  <si>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</si>
  <si>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</si>
  <si>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</si>
  <si>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</si>
  <si>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</si>
  <si>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</si>
  <si>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</si>
  <si>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</si>
  <si>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</si>
  <si>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</si>
  <si>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</si>
  <si>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</si>
  <si>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</si>
  <si>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</si>
  <si>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</si>
  <si>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</si>
  <si>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</si>
  <si>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</si>
  <si>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</si>
  <si>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</si>
  <si>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</si>
  <si>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</si>
  <si>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</si>
  <si>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</si>
  <si>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</si>
  <si>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</si>
  <si>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</si>
  <si>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</si>
  <si>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</si>
  <si>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</si>
  <si>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</si>
  <si>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</si>
  <si>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</si>
  <si>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</si>
  <si>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</si>
  <si>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</si>
  <si>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</si>
  <si>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</si>
  <si>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</si>
  <si>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</si>
  <si>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</si>
  <si>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</si>
  <si>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</si>
  <si>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</si>
  <si>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</si>
  <si>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</si>
  <si>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</si>
  <si>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</si>
  <si>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</si>
  <si>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</si>
  <si>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</si>
  <si>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</si>
  <si>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</si>
  <si>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</si>
  <si>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</si>
  <si>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</si>
  <si>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</si>
  <si>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</si>
  <si>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</si>
  <si>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</si>
  <si>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</si>
  <si>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</si>
  <si>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</si>
  <si>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</si>
  <si>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</si>
  <si>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</si>
  <si>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</si>
  <si>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</si>
  <si>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</si>
  <si>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</si>
  <si>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</si>
  <si>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</si>
  <si>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</si>
  <si>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</si>
  <si>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</si>
  <si>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</si>
  <si>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</si>
  <si>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</si>
  <si>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</si>
  <si>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</si>
  <si>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</si>
  <si>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</si>
  <si>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</si>
  <si>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</si>
  <si>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</si>
  <si>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</si>
  <si>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</si>
  <si>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</si>
  <si>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</si>
  <si>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</si>
  <si>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</si>
  <si>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</si>
  <si>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</si>
  <si>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</si>
  <si>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</si>
  <si>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</si>
  <si>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</si>
  <si>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</si>
  <si>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</si>
  <si>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</si>
  <si>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</si>
  <si>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</si>
  <si>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</si>
  <si>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</si>
  <si>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</si>
  <si>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</si>
  <si>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</si>
  <si>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</si>
  <si>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</si>
  <si>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</si>
  <si>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</si>
  <si>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</si>
  <si>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</si>
  <si>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</si>
  <si>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</si>
  <si>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</si>
  <si>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</si>
  <si>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</si>
  <si>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</si>
  <si>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</si>
  <si>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</si>
  <si>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</si>
  <si>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</si>
  <si>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</si>
  <si>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</si>
  <si>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</si>
  <si>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</si>
  <si>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</si>
  <si>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</si>
  <si>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</si>
  <si>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</si>
  <si>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</si>
  <si>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</si>
  <si>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</si>
  <si>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</si>
  <si>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</si>
  <si>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</si>
  <si>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</si>
  <si>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</si>
  <si>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</si>
  <si>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</si>
  <si>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</si>
  <si>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</si>
  <si>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</si>
  <si>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</si>
  <si>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</si>
  <si>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</si>
  <si>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</si>
  <si>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</si>
  <si>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</si>
  <si>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</si>
  <si>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</si>
  <si>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</si>
  <si>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</si>
  <si>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</si>
  <si>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</si>
  <si>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</si>
  <si>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</si>
  <si>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</si>
  <si>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</si>
  <si>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</si>
  <si>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</si>
  <si>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</si>
  <si>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</si>
  <si>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</si>
  <si>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</si>
  <si>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</si>
  <si>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</si>
  <si>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</si>
  <si>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</si>
  <si>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</si>
  <si>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</si>
  <si>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</si>
  <si>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</si>
  <si>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</si>
  <si>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</si>
  <si>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</si>
  <si>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</si>
  <si>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</si>
  <si>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</si>
  <si>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</si>
  <si>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</si>
  <si>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</si>
  <si>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</si>
  <si>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</si>
  <si>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</si>
  <si>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</si>
  <si>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</si>
  <si>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</si>
  <si>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</si>
  <si>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</si>
  <si>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</si>
  <si>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</si>
  <si>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</si>
  <si>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</si>
  <si>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</si>
  <si>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</si>
  <si>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</si>
  <si>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</si>
  <si>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</si>
  <si>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</si>
  <si>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</si>
  <si>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</si>
  <si>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</si>
  <si>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</si>
  <si>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</si>
  <si>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</si>
  <si>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</si>
  <si>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</si>
  <si>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</si>
  <si>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</si>
  <si>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</si>
  <si>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</si>
  <si>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</si>
  <si>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</si>
  <si>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</si>
  <si>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</si>
  <si>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</si>
  <si>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</si>
  <si>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</si>
  <si>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</si>
  <si>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</si>
  <si>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</si>
  <si>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</si>
  <si>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</si>
  <si>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</si>
  <si>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</si>
  <si>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</si>
  <si>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</si>
  <si>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</si>
  <si>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</si>
  <si>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</si>
  <si>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</si>
  <si>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</si>
  <si>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</si>
  <si>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</si>
  <si>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</si>
  <si>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</si>
  <si>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</si>
  <si>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</si>
  <si>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</si>
  <si>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</si>
  <si>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</si>
  <si>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</si>
  <si>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</si>
  <si>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</si>
  <si>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</si>
  <si>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</si>
  <si>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</si>
  <si>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</si>
  <si>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</si>
  <si>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</si>
  <si>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</si>
  <si>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</si>
  <si>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</si>
  <si>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</si>
  <si>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</si>
  <si>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</si>
  <si>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</si>
  <si>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</si>
  <si>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</si>
  <si>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</si>
  <si>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</si>
  <si>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</si>
  <si>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</si>
  <si>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</si>
  <si>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</si>
  <si>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</si>
  <si>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</si>
  <si>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</si>
  <si>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</si>
  <si>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</si>
  <si>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</si>
  <si>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</si>
  <si>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</si>
  <si>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</si>
  <si>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</si>
  <si>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</si>
  <si>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</si>
  <si>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</si>
  <si>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</si>
  <si>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</si>
  <si>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</si>
  <si>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</si>
  <si>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</si>
  <si>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</si>
  <si>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</si>
  <si>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</si>
  <si>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</si>
  <si>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</si>
  <si>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</si>
  <si>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</si>
  <si>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</si>
  <si>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</si>
  <si>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</si>
  <si>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</si>
  <si>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</si>
  <si>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</si>
  <si>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</si>
  <si>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</si>
  <si>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</si>
  <si>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</si>
  <si>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</si>
  <si>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</si>
  <si>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</si>
  <si>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</si>
  <si>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</si>
  <si>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</si>
  <si>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</si>
  <si>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</si>
  <si>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</si>
  <si>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</si>
  <si>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</si>
  <si>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</si>
  <si>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</si>
  <si>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</si>
  <si>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</si>
  <si>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</si>
  <si>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</si>
  <si>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</si>
  <si>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</si>
  <si>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</si>
  <si>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</si>
  <si>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</si>
  <si>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</si>
  <si>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</si>
  <si>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</si>
  <si>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</si>
  <si>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</si>
  <si>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</si>
  <si>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</si>
  <si>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</si>
  <si>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</si>
  <si>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</si>
  <si>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</si>
  <si>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</si>
  <si>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</si>
  <si>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</si>
  <si>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</si>
  <si>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</si>
  <si>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</si>
  <si>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</si>
  <si>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</si>
  <si>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</si>
  <si>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</si>
  <si>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</si>
  <si>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</si>
  <si>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</si>
  <si>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</si>
  <si>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</si>
  <si>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</si>
  <si>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</si>
  <si>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</si>
  <si>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</si>
  <si>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</si>
  <si>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</si>
  <si>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</si>
  <si>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</si>
  <si>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</si>
  <si>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</si>
  <si>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</si>
  <si>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</si>
  <si>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</si>
  <si>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</si>
  <si>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</si>
  <si>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</si>
  <si>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</si>
  <si>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</si>
  <si>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</si>
  <si>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</si>
  <si>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</si>
  <si>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</si>
  <si>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</si>
  <si>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</si>
  <si>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</si>
  <si>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</si>
  <si>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</si>
  <si>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</si>
  <si>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</si>
  <si>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</si>
  <si>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</si>
  <si>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</si>
  <si>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</si>
  <si>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</si>
  <si>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</si>
  <si>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</si>
  <si>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</si>
  <si>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</si>
  <si>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</si>
  <si>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</si>
  <si>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</si>
  <si>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</si>
  <si>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</si>
  <si>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</si>
  <si>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</si>
  <si>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</si>
  <si>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</si>
  <si>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</si>
  <si>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</si>
  <si>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</si>
  <si>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</si>
  <si>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</si>
  <si>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</si>
  <si>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</si>
  <si>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</si>
  <si>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</si>
  <si>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</si>
  <si>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</si>
  <si>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</si>
  <si>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</si>
  <si>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</si>
  <si>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</si>
  <si>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</si>
  <si>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</si>
  <si>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</si>
  <si>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</si>
  <si>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</si>
  <si>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</si>
  <si>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</si>
  <si>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</si>
  <si>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</si>
  <si>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</si>
  <si>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</si>
  <si>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</si>
  <si>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</si>
  <si>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</si>
  <si>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</si>
  <si>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</si>
  <si>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</si>
  <si>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</si>
  <si>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</si>
  <si>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</si>
  <si>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</si>
  <si>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</si>
  <si>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</si>
  <si>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</si>
  <si>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</si>
  <si>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</si>
  <si>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</si>
  <si>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</si>
  <si>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</si>
  <si>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</si>
  <si>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</si>
  <si>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</si>
  <si>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</si>
  <si>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</si>
  <si>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</si>
  <si>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</si>
  <si>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</si>
  <si>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</si>
  <si>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</si>
  <si>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</si>
  <si>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</si>
  <si>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</si>
  <si>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</si>
  <si>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</si>
  <si>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</si>
  <si>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</si>
  <si>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</si>
  <si>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</si>
  <si>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</si>
  <si>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</si>
  <si>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</si>
  <si>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</si>
  <si>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</si>
  <si>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</si>
  <si>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</si>
  <si>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</si>
  <si>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</si>
  <si>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</si>
  <si>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</si>
  <si>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</si>
  <si>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</si>
  <si>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</si>
  <si>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</si>
  <si>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</si>
  <si>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</si>
  <si>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</si>
  <si>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</si>
  <si>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</si>
  <si>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</si>
  <si>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</si>
  <si>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</si>
  <si>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</si>
  <si>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</si>
  <si>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</si>
  <si>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</si>
  <si>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</si>
  <si>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</si>
  <si>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</si>
  <si>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</si>
  <si>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</si>
  <si>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</si>
  <si>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</si>
  <si>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</si>
  <si>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</si>
  <si>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</si>
  <si>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</si>
  <si>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</si>
  <si>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</si>
  <si>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</si>
  <si>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</si>
  <si>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</si>
  <si>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</si>
  <si>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</si>
  <si>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</si>
  <si>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</si>
  <si>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</si>
  <si>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</si>
  <si>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</si>
  <si>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</si>
  <si>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</si>
  <si>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</si>
  <si>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</si>
  <si>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</si>
  <si>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</si>
  <si>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</si>
  <si>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</si>
  <si>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</si>
  <si>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</si>
  <si>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</si>
  <si>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</si>
  <si>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</si>
  <si>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</si>
  <si>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</si>
  <si>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</si>
  <si>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</si>
  <si>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</si>
  <si>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</si>
  <si>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</si>
  <si>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</si>
  <si>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</si>
  <si>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</si>
  <si>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</si>
  <si>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</si>
  <si>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</si>
  <si>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</si>
  <si>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</si>
  <si>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</si>
  <si>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</si>
  <si>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</si>
  <si>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</si>
  <si>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</si>
  <si>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</si>
  <si>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</si>
  <si>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</si>
  <si>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</si>
  <si>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</si>
  <si>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</si>
  <si>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</si>
  <si>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</si>
  <si>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</si>
  <si>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</si>
  <si>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</si>
  <si>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</si>
  <si>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</si>
  <si>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</si>
  <si>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</si>
  <si>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</si>
  <si>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</si>
  <si>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</si>
  <si>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</si>
  <si>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</si>
  <si>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</si>
  <si>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</si>
  <si>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</si>
  <si>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</si>
  <si>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</si>
  <si>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</si>
  <si>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</si>
  <si>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</si>
  <si>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</si>
  <si>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</si>
  <si>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</si>
  <si>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</si>
  <si>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</si>
  <si>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</si>
  <si>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</si>
  <si>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</si>
  <si>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</si>
  <si>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</si>
  <si>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</si>
  <si>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</si>
  <si>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</si>
  <si>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</si>
  <si>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</si>
  <si>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</si>
  <si>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</si>
  <si>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</si>
  <si>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</si>
  <si>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</si>
  <si>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</si>
  <si>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</si>
  <si>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</si>
  <si>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</si>
  <si>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</si>
  <si>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</si>
  <si>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</si>
  <si>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</si>
  <si>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</si>
  <si>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</si>
  <si>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</si>
  <si>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</si>
  <si>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</si>
  <si>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</si>
  <si>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</si>
  <si>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</si>
  <si>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</si>
  <si>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</si>
  <si>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</si>
  <si>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</si>
  <si>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</si>
  <si>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</si>
  <si>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</si>
  <si>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</si>
  <si>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</si>
  <si>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</si>
  <si>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</si>
  <si>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</si>
  <si>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</si>
  <si>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</si>
  <si>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</si>
  <si>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</si>
  <si>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</si>
  <si>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</si>
  <si>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</si>
  <si>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</si>
  <si>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</si>
  <si>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</si>
  <si>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</si>
  <si>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</si>
  <si>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</si>
  <si>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</si>
  <si>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</si>
  <si>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</si>
  <si>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</si>
  <si>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</si>
  <si>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</si>
  <si>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</si>
  <si>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</si>
  <si>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</si>
  <si>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</si>
  <si>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</si>
  <si>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</si>
  <si>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</si>
  <si>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</si>
  <si>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</si>
  <si>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</si>
  <si>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</si>
  <si>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</si>
  <si>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</si>
  <si>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</si>
  <si>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</si>
  <si>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</si>
  <si>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</si>
  <si>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</si>
  <si>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</si>
  <si>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</si>
  <si>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</si>
  <si>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</si>
  <si>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</si>
  <si>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</si>
  <si>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</si>
  <si>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</si>
  <si>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</si>
  <si>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</si>
  <si>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</si>
  <si>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</si>
  <si>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</si>
  <si>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</si>
  <si>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</si>
  <si>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</si>
  <si>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</si>
  <si>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</si>
  <si>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</si>
  <si>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</si>
  <si>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</si>
  <si>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</si>
  <si>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</si>
  <si>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</si>
  <si>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</si>
  <si>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</si>
  <si>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</si>
  <si>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</si>
  <si>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</si>
  <si>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</si>
  <si>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</si>
  <si>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</si>
  <si>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</si>
  <si>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</si>
  <si>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</si>
  <si>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</si>
  <si>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</si>
  <si>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</si>
  <si>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</si>
  <si>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</si>
  <si>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</si>
  <si>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</si>
  <si>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</si>
  <si>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</si>
  <si>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</si>
  <si>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</si>
  <si>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</si>
  <si>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</si>
  <si>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</si>
  <si>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</si>
  <si>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</si>
  <si>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</si>
  <si>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</si>
  <si>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</si>
  <si>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</si>
  <si>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</si>
  <si>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</si>
  <si>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</si>
  <si>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</si>
  <si>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</si>
  <si>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</si>
  <si>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</si>
  <si>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</si>
  <si>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</si>
  <si>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</si>
  <si>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</si>
  <si>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</si>
  <si>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</si>
  <si>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</si>
  <si>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</si>
  <si>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</si>
  <si>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</si>
  <si>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</si>
  <si>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</si>
  <si>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</si>
  <si>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</si>
  <si>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</si>
  <si>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</si>
  <si>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</si>
  <si>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</si>
  <si>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</si>
  <si>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</si>
  <si>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</si>
  <si>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</si>
  <si>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</si>
  <si>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</si>
  <si>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</si>
  <si>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</si>
  <si>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</si>
  <si>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</si>
  <si>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</si>
  <si>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</si>
  <si>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</si>
  <si>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</si>
  <si>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</si>
  <si>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</si>
  <si>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</si>
  <si>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</si>
  <si>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</si>
  <si>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</si>
  <si>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</si>
  <si>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</si>
  <si>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</si>
  <si>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</si>
  <si>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</si>
  <si>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</si>
  <si>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</si>
  <si>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</si>
  <si>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</si>
  <si>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</si>
  <si>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</si>
  <si>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</si>
  <si>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</si>
  <si>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</si>
  <si>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</si>
  <si>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</si>
  <si>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</si>
  <si>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</si>
  <si>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</si>
  <si>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</si>
  <si>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</si>
  <si>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</si>
  <si>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</si>
  <si>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</si>
  <si>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</si>
  <si>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</si>
  <si>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</si>
  <si>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</si>
  <si>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</si>
  <si>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</si>
  <si>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</si>
  <si>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</si>
  <si>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</si>
  <si>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</si>
  <si>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</si>
  <si>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</si>
  <si>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</si>
  <si>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</si>
  <si>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</si>
  <si>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</si>
  <si>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</si>
  <si>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</si>
  <si>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</si>
  <si>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</si>
  <si>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</si>
  <si>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</si>
  <si>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</si>
  <si>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</si>
  <si>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</si>
  <si>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</si>
  <si>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</si>
  <si>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</si>
  <si>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</si>
  <si>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</si>
  <si>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</si>
  <si>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</si>
  <si>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</si>
  <si>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</si>
  <si>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</si>
  <si>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</si>
  <si>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</si>
  <si>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</si>
  <si>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</si>
  <si>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</si>
  <si>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</si>
  <si>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</si>
  <si>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</si>
  <si>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</si>
  <si>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</si>
  <si>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</si>
  <si>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</si>
  <si>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</si>
  <si>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</si>
  <si>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</si>
  <si>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</si>
  <si>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</si>
  <si>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</si>
  <si>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</si>
  <si>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</si>
  <si>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</si>
  <si>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</si>
  <si>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</si>
  <si>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</si>
  <si>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</si>
  <si>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</si>
  <si>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</si>
  <si>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</si>
  <si>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</si>
  <si>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</si>
  <si>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</si>
  <si>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</si>
  <si>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</si>
  <si>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</si>
  <si>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</si>
  <si>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</si>
  <si>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</si>
  <si>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</si>
  <si>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</si>
  <si>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</si>
  <si>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</si>
  <si>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</si>
  <si>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</si>
  <si>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</si>
  <si>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</si>
  <si>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</si>
  <si>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</si>
  <si>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</si>
  <si>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</si>
  <si>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</si>
  <si>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</si>
  <si>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</si>
  <si>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</si>
  <si>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</si>
  <si>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</si>
  <si>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</si>
  <si>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</si>
  <si>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</si>
  <si>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</si>
  <si>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</si>
  <si>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</si>
  <si>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</si>
  <si>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</si>
  <si>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</si>
  <si>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</si>
  <si>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</si>
  <si>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</si>
  <si>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</si>
  <si>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</si>
  <si>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</si>
  <si>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</si>
  <si>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</si>
  <si>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</si>
  <si>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</si>
  <si>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</si>
  <si>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</si>
  <si>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</si>
  <si>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</si>
  <si>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</si>
  <si>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</si>
  <si>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</si>
  <si>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</si>
  <si>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</si>
  <si>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</si>
  <si>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</si>
  <si>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</si>
  <si>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</si>
  <si>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</si>
  <si>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</si>
  <si>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</si>
  <si>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</si>
  <si>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</si>
  <si>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</si>
  <si>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</si>
  <si>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</si>
  <si>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</si>
  <si>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</si>
  <si>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</si>
  <si>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</si>
  <si>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</si>
  <si>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</si>
  <si>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</si>
  <si>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</si>
  <si>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</si>
  <si>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</si>
  <si>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</si>
  <si>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</si>
  <si>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</si>
  <si>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</si>
  <si>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</si>
  <si>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</si>
  <si>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</si>
  <si>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</si>
  <si>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</si>
  <si>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</si>
  <si>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</si>
  <si>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</si>
  <si>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</si>
  <si>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</si>
  <si>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</si>
  <si>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</si>
  <si>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</si>
  <si>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</si>
  <si>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</si>
  <si>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</si>
  <si>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</si>
  <si>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</si>
  <si>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</si>
  <si>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</si>
  <si>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</si>
  <si>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</si>
  <si>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</si>
  <si>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</si>
  <si>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</si>
  <si>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</si>
  <si>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</si>
  <si>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</si>
  <si>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</si>
  <si>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</si>
  <si>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</si>
  <si>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</si>
  <si>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</si>
  <si>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</si>
  <si>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</si>
  <si>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</si>
  <si>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</si>
  <si>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</si>
  <si>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</si>
  <si>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</si>
  <si>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</si>
  <si>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</si>
  <si>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</si>
  <si>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</si>
  <si>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</si>
  <si>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</si>
  <si>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</si>
  <si>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</si>
  <si>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</si>
  <si>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</si>
  <si>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</si>
  <si>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</si>
  <si>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</si>
  <si>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</si>
  <si>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</si>
  <si>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</si>
  <si>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</si>
  <si>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</si>
  <si>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</si>
  <si>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</si>
  <si>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</si>
  <si>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</si>
  <si>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</si>
  <si>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</si>
  <si>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</si>
  <si>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</si>
  <si>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</si>
  <si>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</si>
  <si>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</si>
  <si>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</si>
  <si>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</si>
  <si>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</si>
  <si>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</si>
  <si>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</si>
  <si>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</si>
  <si>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</si>
  <si>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</si>
  <si>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</si>
  <si>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</si>
  <si>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</si>
  <si>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</si>
  <si>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</si>
  <si>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</si>
  <si>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</si>
  <si>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</si>
  <si>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</si>
  <si>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</si>
  <si>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</si>
  <si>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</si>
  <si>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</si>
  <si>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</si>
  <si>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</si>
  <si>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</si>
  <si>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</si>
  <si>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</si>
  <si>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</si>
  <si>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</si>
  <si>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</si>
  <si>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</si>
  <si>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</si>
  <si>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</si>
  <si>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</si>
  <si>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</si>
  <si>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</si>
  <si>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</si>
  <si>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</si>
  <si>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</si>
  <si>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</si>
  <si>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</si>
  <si>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</si>
  <si>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</si>
  <si>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</si>
  <si>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</si>
  <si>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</si>
  <si>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</si>
  <si>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</si>
  <si>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</si>
  <si>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</si>
  <si>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</si>
  <si>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</si>
  <si>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</si>
  <si>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</si>
  <si>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</si>
  <si>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</si>
  <si>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</si>
  <si>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</si>
  <si>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</si>
  <si>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</si>
  <si>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</si>
  <si>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</si>
  <si>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</si>
  <si>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</si>
  <si>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</si>
  <si>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</si>
  <si>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</si>
  <si>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</si>
  <si>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</si>
  <si>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</si>
  <si>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</si>
  <si>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</si>
  <si>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</si>
  <si>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</si>
  <si>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</si>
  <si>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</si>
  <si>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</si>
  <si>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</si>
  <si>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</si>
  <si>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</si>
  <si>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</si>
  <si>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</si>
  <si>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</si>
  <si>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</si>
  <si>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</si>
  <si>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</si>
  <si>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</si>
  <si>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</si>
  <si>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</si>
  <si>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</si>
  <si>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</si>
  <si>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</si>
  <si>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</si>
  <si>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</si>
  <si>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</si>
  <si>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</si>
  <si>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</si>
  <si>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</si>
  <si>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</si>
  <si>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</si>
  <si>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</si>
  <si>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</si>
  <si>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</si>
  <si>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</si>
  <si>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</si>
  <si>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</si>
  <si>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</si>
  <si>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</si>
  <si>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</si>
  <si>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</si>
  <si>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</si>
  <si>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</si>
  <si>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</si>
  <si>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</si>
  <si>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</si>
  <si>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</si>
  <si>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</si>
  <si>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</si>
  <si>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</si>
  <si>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</si>
  <si>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</si>
  <si>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</si>
  <si>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</si>
  <si>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</si>
  <si>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</si>
  <si>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</si>
  <si>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</si>
  <si>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</si>
  <si>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</si>
  <si>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</si>
  <si>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</si>
  <si>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</si>
  <si>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</si>
  <si>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</si>
  <si>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</si>
  <si>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</si>
  <si>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</si>
  <si>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</si>
  <si>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</si>
  <si>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</si>
  <si>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</si>
  <si>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</si>
  <si>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</si>
  <si>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</si>
  <si>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</si>
  <si>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</si>
  <si>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</si>
  <si>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</si>
  <si>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</si>
  <si>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</si>
  <si>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</si>
  <si>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</si>
  <si>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</si>
  <si>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</si>
  <si>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</si>
  <si>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</si>
  <si>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</si>
  <si>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</si>
  <si>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</si>
  <si>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</si>
  <si>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</si>
  <si>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</si>
  <si>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</si>
  <si>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</si>
  <si>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</si>
  <si>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</si>
  <si>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</si>
  <si>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</si>
  <si>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</si>
  <si>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</si>
  <si>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</si>
  <si>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</si>
  <si>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</si>
  <si>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</si>
  <si>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</si>
  <si>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</si>
  <si>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</si>
  <si>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</si>
  <si>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</si>
  <si>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</si>
  <si>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</si>
  <si>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</si>
  <si>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</si>
  <si>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</si>
  <si>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</si>
  <si>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</si>
  <si>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</si>
  <si>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</si>
  <si>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</si>
  <si>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</si>
  <si>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</si>
  <si>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</si>
  <si>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</si>
  <si>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</si>
  <si>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</si>
  <si>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</si>
  <si>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</si>
  <si>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</si>
  <si>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</si>
  <si>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</si>
  <si>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</si>
  <si>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</si>
  <si>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</si>
  <si>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</si>
  <si>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</si>
  <si>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</si>
  <si>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</si>
  <si>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</si>
  <si>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</si>
  <si>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</si>
  <si>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</si>
  <si>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</si>
  <si>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</si>
  <si>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</si>
  <si>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</si>
  <si>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</si>
  <si>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</si>
  <si>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</si>
  <si>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</si>
  <si>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</si>
  <si>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</si>
  <si>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</si>
  <si>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</si>
  <si>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</si>
  <si>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</si>
  <si>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</si>
  <si>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</si>
  <si>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</si>
  <si>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</si>
  <si>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</si>
  <si>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</si>
  <si>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</si>
  <si>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</si>
  <si>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</si>
  <si>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</si>
  <si>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</si>
  <si>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</si>
  <si>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</si>
  <si>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</si>
  <si>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</si>
  <si>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</si>
  <si>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</si>
  <si>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</si>
  <si>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</si>
  <si>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</si>
  <si>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</si>
  <si>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</si>
  <si>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</si>
  <si>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</si>
  <si>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</si>
  <si>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</si>
  <si>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</si>
  <si>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</si>
  <si>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</si>
  <si>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</si>
  <si>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</si>
  <si>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</si>
  <si>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</si>
  <si>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</si>
  <si>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</si>
  <si>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</si>
  <si>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</si>
  <si>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</si>
  <si>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</si>
  <si>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</si>
  <si>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</si>
  <si>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</si>
  <si>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</si>
  <si>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</si>
  <si>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</si>
  <si>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</si>
  <si>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</si>
  <si>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</si>
  <si>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</si>
  <si>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</si>
  <si>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</si>
  <si>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</si>
  <si>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</si>
  <si>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</si>
  <si>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</si>
  <si>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</si>
  <si>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</si>
  <si>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</si>
  <si>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</si>
  <si>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</si>
  <si>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</si>
  <si>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</si>
  <si>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</si>
  <si>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</si>
  <si>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</si>
  <si>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</si>
  <si>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</si>
  <si>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</si>
  <si>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</si>
  <si>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</si>
  <si>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</si>
  <si>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</si>
  <si>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</si>
  <si>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</si>
  <si>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</si>
  <si>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</si>
  <si>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</si>
  <si>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</si>
  <si>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</si>
  <si>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</si>
  <si>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</si>
  <si>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</si>
  <si>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</si>
  <si>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</si>
  <si>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</si>
  <si>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</si>
  <si>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</si>
  <si>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</si>
  <si>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</si>
  <si>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</si>
  <si>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</si>
  <si>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</si>
  <si>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</si>
  <si>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</si>
  <si>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</si>
  <si>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</si>
  <si>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</si>
  <si>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</si>
  <si>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</si>
  <si>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</si>
  <si>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</si>
  <si>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</si>
  <si>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</si>
  <si>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</si>
  <si>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</si>
  <si>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</si>
  <si>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</si>
  <si>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</si>
  <si>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</si>
  <si>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</si>
  <si>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</si>
  <si>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</si>
  <si>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</si>
  <si>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</si>
  <si>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</si>
  <si>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</si>
  <si>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</si>
  <si>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</si>
  <si>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</si>
  <si>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</si>
  <si>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</si>
  <si>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</si>
  <si>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</si>
  <si>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</si>
  <si>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</si>
  <si>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</si>
  <si>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</si>
  <si>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</si>
  <si>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</si>
  <si>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</si>
  <si>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</si>
  <si>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</si>
  <si>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</si>
  <si>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</si>
  <si>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</si>
  <si>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</si>
  <si>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</si>
  <si>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</si>
  <si>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</si>
  <si>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</si>
  <si>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</si>
  <si>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</si>
  <si>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</si>
  <si>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</si>
  <si>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</si>
  <si>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</si>
  <si>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</si>
  <si>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</si>
  <si>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</si>
  <si>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</si>
  <si>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</si>
  <si>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</si>
  <si>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</si>
  <si>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</si>
  <si>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</si>
  <si>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</si>
  <si>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</si>
  <si>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</si>
  <si>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</si>
  <si>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</si>
  <si>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</si>
  <si>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</si>
  <si>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</si>
  <si>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</si>
  <si>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</si>
  <si>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</si>
  <si>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</si>
  <si>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</si>
  <si>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</si>
  <si>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</si>
  <si>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</si>
  <si>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</si>
  <si>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</si>
  <si>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</si>
  <si>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</si>
  <si>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</si>
  <si>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</si>
  <si>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</si>
  <si>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</si>
  <si>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</si>
  <si>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</si>
  <si>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</si>
  <si>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</si>
  <si>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</si>
  <si>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</si>
  <si>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</si>
  <si>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</si>
  <si>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</si>
  <si>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</si>
  <si>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</si>
  <si>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</si>
  <si>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</si>
  <si>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</si>
  <si>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</si>
  <si>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</si>
  <si>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</si>
  <si>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</si>
  <si>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</si>
  <si>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</si>
  <si>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</si>
  <si>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</si>
  <si>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</si>
  <si>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</si>
  <si>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</si>
  <si>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</si>
  <si>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</si>
  <si>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</si>
  <si>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</si>
  <si>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</si>
  <si>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</si>
  <si>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</si>
  <si>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</si>
  <si>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</si>
  <si>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</si>
  <si>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</si>
  <si>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</si>
  <si>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</si>
  <si>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</si>
  <si>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</si>
  <si>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</si>
  <si>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</si>
  <si>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</si>
  <si>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</si>
  <si>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</si>
  <si>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</si>
  <si>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</si>
  <si>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</si>
  <si>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</si>
  <si>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</si>
  <si>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</si>
  <si>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</si>
  <si>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</si>
  <si>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</si>
  <si>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</si>
  <si>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</si>
  <si>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</si>
  <si>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</si>
  <si>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</si>
  <si>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</si>
  <si>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</si>
  <si>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</si>
  <si>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</si>
  <si>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</si>
  <si>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</si>
  <si>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</si>
  <si>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</si>
  <si>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</si>
  <si>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</si>
  <si>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</si>
  <si>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</si>
  <si>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</si>
  <si>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</si>
  <si>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</si>
  <si>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</si>
  <si>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</si>
  <si>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</si>
  <si>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</si>
  <si>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</si>
  <si>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</si>
  <si>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</si>
  <si>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</si>
  <si>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</si>
  <si>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</si>
  <si>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</si>
  <si>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</si>
  <si>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</si>
  <si>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</si>
  <si>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</si>
  <si>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</si>
  <si>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</si>
  <si>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</si>
  <si>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</si>
  <si>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</si>
  <si>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</si>
  <si>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</si>
  <si>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</si>
  <si>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</si>
  <si>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</si>
  <si>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</si>
  <si>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</si>
  <si>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</si>
  <si>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</si>
  <si>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</si>
  <si>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</si>
  <si>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</si>
  <si>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</si>
  <si>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</si>
  <si>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</si>
  <si>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</si>
  <si>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</si>
  <si>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</si>
  <si>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</si>
  <si>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</si>
  <si>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</si>
  <si>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</si>
  <si>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</si>
  <si>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</si>
  <si>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</si>
  <si>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</si>
  <si>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</si>
  <si>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</si>
  <si>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</si>
  <si>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</si>
  <si>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</si>
  <si>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</si>
  <si>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</si>
  <si>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</si>
  <si>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</si>
  <si>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</si>
  <si>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</si>
  <si>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</si>
  <si>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</si>
  <si>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</si>
  <si>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</si>
  <si>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</si>
  <si>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</si>
  <si>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</si>
  <si>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</si>
  <si>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</si>
  <si>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</si>
  <si>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</si>
  <si>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</si>
  <si>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</si>
  <si>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</si>
  <si>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</si>
  <si>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</si>
  <si>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</si>
  <si>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</si>
  <si>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</si>
  <si>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</si>
  <si>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</si>
  <si>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</si>
  <si>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</si>
  <si>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</si>
  <si>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</si>
  <si>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</si>
  <si>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</si>
  <si>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</si>
  <si>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</si>
  <si>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</si>
  <si>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</si>
  <si>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</si>
  <si>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</si>
  <si>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</si>
  <si>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</si>
  <si>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</si>
  <si>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</si>
  <si>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</si>
  <si>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</si>
  <si>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</si>
  <si>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</si>
  <si>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</si>
  <si>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</si>
  <si>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</si>
  <si>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</si>
  <si>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</si>
  <si>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</si>
  <si>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</si>
  <si>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</si>
  <si>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</si>
  <si>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</si>
  <si>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</si>
  <si>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</si>
  <si>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</si>
  <si>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</si>
  <si>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</si>
  <si>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</si>
  <si>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</si>
  <si>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</si>
  <si>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</si>
  <si>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</si>
  <si>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</si>
  <si>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</si>
  <si>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</si>
  <si>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</si>
  <si>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</si>
  <si>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</si>
  <si>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</si>
  <si>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</si>
  <si>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</si>
  <si>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</si>
  <si>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</si>
  <si>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</si>
  <si>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</si>
  <si>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</si>
  <si>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</si>
  <si>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</si>
  <si>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</si>
  <si>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</si>
  <si>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</si>
  <si>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</si>
  <si>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</si>
  <si>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</si>
  <si>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</si>
  <si>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</si>
  <si>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</si>
  <si>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</si>
  <si>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</si>
  <si>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</si>
  <si>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</si>
  <si>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</si>
  <si>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</si>
  <si>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</si>
  <si>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</si>
  <si>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</si>
  <si>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</si>
  <si>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</si>
  <si>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</si>
  <si>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</si>
  <si>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</si>
  <si>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</si>
  <si>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</si>
  <si>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</si>
  <si>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</si>
  <si>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</si>
  <si>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</si>
  <si>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</si>
  <si>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</si>
  <si>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</si>
  <si>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</si>
  <si>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</si>
  <si>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</si>
  <si>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</si>
  <si>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</si>
  <si>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</si>
  <si>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</si>
  <si>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</si>
  <si>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</si>
  <si>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</si>
  <si>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</si>
  <si>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</si>
  <si>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</si>
  <si>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</si>
  <si>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</si>
  <si>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</si>
  <si>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</si>
  <si>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</si>
  <si>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</si>
  <si>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</si>
  <si>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</si>
  <si>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</si>
  <si>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</si>
  <si>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</si>
  <si>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</si>
  <si>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</si>
  <si>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</si>
  <si>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</si>
  <si>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</si>
  <si>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</si>
  <si>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</si>
  <si>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</si>
  <si>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</si>
  <si>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</si>
  <si>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</si>
  <si>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</si>
  <si>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</si>
  <si>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</si>
  <si>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</si>
  <si>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</si>
  <si>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</si>
  <si>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</si>
  <si>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</si>
  <si>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</si>
  <si>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</si>
  <si>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</si>
  <si>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</si>
  <si>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</si>
  <si>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</si>
  <si>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</si>
  <si>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</si>
  <si>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</si>
  <si>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</si>
  <si>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</si>
  <si>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</si>
  <si>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</si>
  <si>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</si>
  <si>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</si>
  <si>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</si>
  <si>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</si>
  <si>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</si>
  <si>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</si>
  <si>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</si>
  <si>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</si>
  <si>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</si>
  <si>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</si>
  <si>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</si>
  <si>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</si>
  <si>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</si>
  <si>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</si>
  <si>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</si>
  <si>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</si>
  <si>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</si>
  <si>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</si>
  <si>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</si>
  <si>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</si>
  <si>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</si>
  <si>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</si>
  <si>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</si>
  <si>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</si>
  <si>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</si>
  <si>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</si>
  <si>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</si>
  <si>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</si>
  <si>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</si>
  <si>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</si>
  <si>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</si>
  <si>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</si>
  <si>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</si>
  <si>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</si>
  <si>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</si>
  <si>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</si>
  <si>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</si>
  <si>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</si>
  <si>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</si>
  <si>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</si>
  <si>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</si>
  <si>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</si>
  <si>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</si>
  <si>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</si>
  <si>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</si>
  <si>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</si>
  <si>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</si>
  <si>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</si>
  <si>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</si>
  <si>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</si>
  <si>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</si>
  <si>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</si>
  <si>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</si>
  <si>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</si>
  <si>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</si>
  <si>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</si>
  <si>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</si>
  <si>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</si>
  <si>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</si>
  <si>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</si>
  <si>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</si>
  <si>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</si>
  <si>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</si>
  <si>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</si>
  <si>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</si>
  <si>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</si>
  <si>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</si>
  <si>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</si>
  <si>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</si>
  <si>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</si>
  <si>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</si>
  <si>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</si>
  <si>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</si>
  <si>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</si>
  <si>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</si>
  <si>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</si>
  <si>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</si>
  <si>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</si>
  <si>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</si>
  <si>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</si>
  <si>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</si>
  <si>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</si>
  <si>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</si>
  <si>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</si>
  <si>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</si>
  <si>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</si>
  <si>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</si>
  <si>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</si>
  <si>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</si>
  <si>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</si>
  <si>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</si>
  <si>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</si>
  <si>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</si>
  <si>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</si>
  <si>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</si>
  <si>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</si>
  <si>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</si>
  <si>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</si>
  <si>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</si>
  <si>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</si>
  <si>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</si>
  <si>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</si>
  <si>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</si>
  <si>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</si>
  <si>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</si>
  <si>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</si>
  <si>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</si>
  <si>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</si>
  <si>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</si>
  <si>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</si>
  <si>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</si>
  <si>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</si>
  <si>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</si>
  <si>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</si>
  <si>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</si>
  <si>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</si>
  <si>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</si>
  <si>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</si>
  <si>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</si>
  <si>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</si>
  <si>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</si>
  <si>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</si>
  <si>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</si>
  <si>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</si>
  <si>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</si>
  <si>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</si>
  <si>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</si>
  <si>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</si>
  <si>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</si>
  <si>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</si>
  <si>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</si>
  <si>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</si>
  <si>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</si>
  <si>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</si>
  <si>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</si>
  <si>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</si>
  <si>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</si>
  <si>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</si>
  <si>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</si>
  <si>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</si>
  <si>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</si>
  <si>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</si>
  <si>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</si>
  <si>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</si>
  <si>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</si>
  <si>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</si>
  <si>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</si>
  <si>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</si>
  <si>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</si>
  <si>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</si>
  <si>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</si>
  <si>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</si>
  <si>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</si>
  <si>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</si>
  <si>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</si>
  <si>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</si>
  <si>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</si>
  <si>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</si>
  <si>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</si>
  <si>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</si>
  <si>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</si>
  <si>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</si>
  <si>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</si>
  <si>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</si>
  <si>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</si>
  <si>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</si>
  <si>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</si>
  <si>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</si>
  <si>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</si>
  <si>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</si>
  <si>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</si>
  <si>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</si>
  <si>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</si>
  <si>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</si>
  <si>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</si>
  <si>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</si>
  <si>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</si>
  <si>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</si>
  <si>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</si>
  <si>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</si>
  <si>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</si>
  <si>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</si>
  <si>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</si>
  <si>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</si>
  <si>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</si>
  <si>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</si>
  <si>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</si>
  <si>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</si>
  <si>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</si>
  <si>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</si>
  <si>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</si>
  <si>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</si>
  <si>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</si>
  <si>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</si>
  <si>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</si>
  <si>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</si>
  <si>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</si>
  <si>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</si>
  <si>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</si>
  <si>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</si>
  <si>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</si>
  <si>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</si>
  <si>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</si>
  <si>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</si>
  <si>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</si>
  <si>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</si>
  <si>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</si>
  <si>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</si>
  <si>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</si>
  <si>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</si>
  <si>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</si>
  <si>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</si>
  <si>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</si>
  <si>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</si>
  <si>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</si>
  <si>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</si>
  <si>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</si>
  <si>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</si>
  <si>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</si>
  <si>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</si>
  <si>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</si>
  <si>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</si>
  <si>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</si>
  <si>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</si>
  <si>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</si>
  <si>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</si>
  <si>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</si>
  <si>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</si>
  <si>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</si>
  <si>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</si>
  <si>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</si>
  <si>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</si>
  <si>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</si>
  <si>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</si>
  <si>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</si>
  <si>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</si>
  <si>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</si>
  <si>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</si>
  <si>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</si>
  <si>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</si>
  <si>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</si>
  <si>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</si>
  <si>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</si>
  <si>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</si>
  <si>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</si>
  <si>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</si>
  <si>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</si>
  <si>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</si>
  <si>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</si>
  <si>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</si>
  <si>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</si>
  <si>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</si>
  <si>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</si>
  <si>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</si>
  <si>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</si>
  <si>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</si>
  <si>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</si>
  <si>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</si>
  <si>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</si>
  <si>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</si>
  <si>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</si>
  <si>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</si>
  <si>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</si>
  <si>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</si>
  <si>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</si>
  <si>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</si>
  <si>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</si>
  <si>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</si>
  <si>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</si>
  <si>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</si>
  <si>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</si>
  <si>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</si>
  <si>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</si>
  <si>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</si>
  <si>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</si>
  <si>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</si>
  <si>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</si>
  <si>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</si>
  <si>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</si>
  <si>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</si>
  <si>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</si>
  <si>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</si>
  <si>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</si>
  <si>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</si>
  <si>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</si>
  <si>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</si>
  <si>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</si>
  <si>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</si>
  <si>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</si>
  <si>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</si>
  <si>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</si>
  <si>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</si>
  <si>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</si>
  <si>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</si>
  <si>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</si>
  <si>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</si>
  <si>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</si>
  <si>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</si>
  <si>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</si>
  <si>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</si>
  <si>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</si>
  <si>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</si>
  <si>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</si>
  <si>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</si>
  <si>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</si>
  <si>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</si>
  <si>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</si>
  <si>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</si>
  <si>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</si>
  <si>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</si>
  <si>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</si>
  <si>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</si>
  <si>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</si>
  <si>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</si>
  <si>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</si>
  <si>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</si>
  <si>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</si>
  <si>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</si>
  <si>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</si>
  <si>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</si>
  <si>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</si>
  <si>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</si>
  <si>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</si>
  <si>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</si>
  <si>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</si>
  <si>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</si>
  <si>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</si>
  <si>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</si>
  <si>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</si>
  <si>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</si>
  <si>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</si>
  <si>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</si>
  <si>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</si>
  <si>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</si>
  <si>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</si>
  <si>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</si>
  <si>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</si>
  <si>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</si>
  <si>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</si>
  <si>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</si>
  <si>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</si>
  <si>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</si>
  <si>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</si>
  <si>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</si>
  <si>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</si>
  <si>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</si>
  <si>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</si>
  <si>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</si>
  <si>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</si>
  <si>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</si>
  <si>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</si>
  <si>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</si>
  <si>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</si>
  <si>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</si>
  <si>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</si>
  <si>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</si>
  <si>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</si>
  <si>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</si>
  <si>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</si>
  <si>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</si>
  <si>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</si>
  <si>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</si>
  <si>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</si>
  <si>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</si>
  <si>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</si>
  <si>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</si>
  <si>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</si>
  <si>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</si>
  <si>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</si>
  <si>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</si>
  <si>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</si>
  <si>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</si>
  <si>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</si>
  <si>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</si>
  <si>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</si>
  <si>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</si>
  <si>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</si>
  <si>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</si>
  <si>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</si>
  <si>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</si>
  <si>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</si>
  <si>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</si>
  <si>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</si>
  <si>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</si>
  <si>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</si>
  <si>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</si>
  <si>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</si>
  <si>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</si>
  <si>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</si>
  <si>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</si>
  <si>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</si>
  <si>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</si>
  <si>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</si>
  <si>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</si>
  <si>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</si>
  <si>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</si>
  <si>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</si>
  <si>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</si>
  <si>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</si>
  <si>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</si>
  <si>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</si>
  <si>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</si>
  <si>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</si>
  <si>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</si>
  <si>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</si>
  <si>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</si>
  <si>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</si>
  <si>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</si>
  <si>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</si>
  <si>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</si>
  <si>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</si>
  <si>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</si>
  <si>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</si>
  <si>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</si>
  <si>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</si>
  <si>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</si>
  <si>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</si>
  <si>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</si>
  <si>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</si>
  <si>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</si>
  <si>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</si>
  <si>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</si>
  <si>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</si>
  <si>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</si>
  <si>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</si>
  <si>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</si>
  <si>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</si>
  <si>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</si>
  <si>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</si>
  <si>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</si>
  <si>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</si>
  <si>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</si>
  <si>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</si>
  <si>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</si>
  <si>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</si>
  <si>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</si>
  <si>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</si>
  <si>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</si>
  <si>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</si>
  <si>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</si>
  <si>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</si>
  <si>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</si>
  <si>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</si>
  <si>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</si>
  <si>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</si>
  <si>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</si>
  <si>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</si>
  <si>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</si>
  <si>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</si>
  <si>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</si>
  <si>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</si>
  <si>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</si>
  <si>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</si>
  <si>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</si>
  <si>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</si>
  <si>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</si>
  <si>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</si>
  <si>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</si>
  <si>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</si>
  <si>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</si>
  <si>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</si>
  <si>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</si>
  <si>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</si>
  <si>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</si>
  <si>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</si>
  <si>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</si>
  <si>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</si>
  <si>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</si>
  <si>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</si>
  <si>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</si>
  <si>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</si>
  <si>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</si>
  <si>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</si>
  <si>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</si>
  <si>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</si>
  <si>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</si>
  <si>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</si>
  <si>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</si>
  <si>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</si>
  <si>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</si>
  <si>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</si>
  <si>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</si>
  <si>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</si>
  <si>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</si>
  <si>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</si>
  <si>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</si>
  <si>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</si>
  <si>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</si>
  <si>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</si>
  <si>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</si>
  <si>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</si>
  <si>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</si>
  <si>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</si>
  <si>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</si>
  <si>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</si>
  <si>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</si>
  <si>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</si>
  <si>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</si>
  <si>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</si>
  <si>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</si>
  <si>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</si>
  <si>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</si>
  <si>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</si>
  <si>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</si>
  <si>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</si>
  <si>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</si>
  <si>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</si>
  <si>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</si>
  <si>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</si>
  <si>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</si>
  <si>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</si>
  <si>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</si>
  <si>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</si>
  <si>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</si>
  <si>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</si>
  <si>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</si>
  <si>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</si>
  <si>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</si>
  <si>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</si>
  <si>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</si>
  <si>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</si>
  <si>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</si>
  <si>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</si>
  <si>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</si>
  <si>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</si>
  <si>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</si>
  <si>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</si>
  <si>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</si>
  <si>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</si>
  <si>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</si>
  <si>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</si>
  <si>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</si>
  <si>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</si>
  <si>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</si>
  <si>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</si>
  <si>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</si>
  <si>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</si>
  <si>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</si>
  <si>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</si>
  <si>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</si>
  <si>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</si>
  <si>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</si>
  <si>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</si>
  <si>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</si>
  <si>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</si>
  <si>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</si>
  <si>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</si>
  <si>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</si>
  <si>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</si>
  <si>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</si>
  <si>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</si>
  <si>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</si>
  <si>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</si>
  <si>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</si>
  <si>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</si>
  <si>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</si>
  <si>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</si>
  <si>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</si>
  <si>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</si>
  <si>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</si>
  <si>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</si>
  <si>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</si>
  <si>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</si>
  <si>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</si>
  <si>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</si>
  <si>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</si>
  <si>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</si>
  <si>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</si>
  <si>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</si>
  <si>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</si>
  <si>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</si>
  <si>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</si>
  <si>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</si>
  <si>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</si>
  <si>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</si>
  <si>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</si>
  <si>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</si>
  <si>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</si>
  <si>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</si>
  <si>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</si>
  <si>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</si>
  <si>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</si>
  <si>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</si>
  <si>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</si>
  <si>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</si>
  <si>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</si>
  <si>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</si>
  <si>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</si>
  <si>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</si>
  <si>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</si>
  <si>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</si>
  <si>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</si>
  <si>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</si>
  <si>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</si>
  <si>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</si>
  <si>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</si>
  <si>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</si>
  <si>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</si>
  <si>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</si>
  <si>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</si>
  <si>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</si>
  <si>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</si>
  <si>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</si>
  <si>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</si>
  <si>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</si>
  <si>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</si>
  <si>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</si>
  <si>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</si>
  <si>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</si>
  <si>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</si>
  <si>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</si>
  <si>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</si>
  <si>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</si>
  <si>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</si>
  <si>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</si>
  <si>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</si>
  <si>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</si>
  <si>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</si>
  <si>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</si>
  <si>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</si>
  <si>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</si>
  <si>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</si>
  <si>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</si>
  <si>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</si>
  <si>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</si>
  <si>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</si>
  <si>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</si>
  <si>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</si>
  <si>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</si>
  <si>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</si>
  <si>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</si>
  <si>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</si>
  <si>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</si>
  <si>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</si>
  <si>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</si>
  <si>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</si>
  <si>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</si>
  <si>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</si>
  <si>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</si>
  <si>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</si>
  <si>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</si>
  <si>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</si>
  <si>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</si>
  <si>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</si>
  <si>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</si>
  <si>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</si>
  <si>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</si>
  <si>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</si>
  <si>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</si>
  <si>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</si>
  <si>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</si>
  <si>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</si>
  <si>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</si>
  <si>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</si>
  <si>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</si>
  <si>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</si>
  <si>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</si>
  <si>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</si>
  <si>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</si>
  <si>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</si>
  <si>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</si>
  <si>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</si>
  <si>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</si>
  <si>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</si>
  <si>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</si>
  <si>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</si>
  <si>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</si>
  <si>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</si>
  <si>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</si>
  <si>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</si>
  <si>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</si>
  <si>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</si>
  <si>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</si>
  <si>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</si>
  <si>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</si>
  <si>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</si>
  <si>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</si>
  <si>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</si>
  <si>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</si>
  <si>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</si>
  <si>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</si>
  <si>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</si>
  <si>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</si>
  <si>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</si>
  <si>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</si>
  <si>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</si>
  <si>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</si>
  <si>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</si>
  <si>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</si>
  <si>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</si>
  <si>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</si>
  <si>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</si>
  <si>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</si>
  <si>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</si>
  <si>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</si>
  <si>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</si>
  <si>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</si>
  <si>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</si>
  <si>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</si>
  <si>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</si>
  <si>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</si>
  <si>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</si>
  <si>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</si>
  <si>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</si>
  <si>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</si>
  <si>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</si>
  <si>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</si>
  <si>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</si>
  <si>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</si>
  <si>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</si>
  <si>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</si>
  <si>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</si>
  <si>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</si>
  <si>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</si>
  <si>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</si>
  <si>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</si>
  <si>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</si>
  <si>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</si>
  <si>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</si>
  <si>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</si>
  <si>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</si>
  <si>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</si>
  <si>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</si>
  <si>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</si>
  <si>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</si>
  <si>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</si>
  <si>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</si>
  <si>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</si>
  <si>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</si>
  <si>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</si>
  <si>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</si>
  <si>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</si>
  <si>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</si>
  <si>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</si>
  <si>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</si>
  <si>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</si>
  <si>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</si>
  <si>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</si>
  <si>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</si>
  <si>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</si>
  <si>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</si>
  <si>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</si>
  <si>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</si>
  <si>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</si>
  <si>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</si>
  <si>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</si>
  <si>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</si>
  <si>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</si>
  <si>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</si>
  <si>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</si>
  <si>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</si>
  <si>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</si>
  <si>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</si>
  <si>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</si>
  <si>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</si>
  <si>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</si>
  <si>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</si>
  <si>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</si>
  <si>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</si>
  <si>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</si>
  <si>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</si>
  <si>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</si>
  <si>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</si>
  <si>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</si>
  <si>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</si>
  <si>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</si>
  <si>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</si>
  <si>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</si>
  <si>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</si>
  <si>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</si>
  <si>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</si>
  <si>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</si>
  <si>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</si>
  <si>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</si>
  <si>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</si>
  <si>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</si>
  <si>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</si>
  <si>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</si>
  <si>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</si>
  <si>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</si>
  <si>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</si>
  <si>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</si>
  <si>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</si>
  <si>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</si>
  <si>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</si>
  <si>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</si>
  <si>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</si>
  <si>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</si>
  <si>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</si>
  <si>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</si>
  <si>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</si>
  <si>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</si>
  <si>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</si>
  <si>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</si>
  <si>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</si>
  <si>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</si>
  <si>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</si>
  <si>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</si>
  <si>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</si>
  <si>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</si>
  <si>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</si>
  <si>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</si>
  <si>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</si>
  <si>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</si>
  <si>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</si>
  <si>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</si>
  <si>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</si>
  <si>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</si>
  <si>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</si>
  <si>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</si>
  <si>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</si>
  <si>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</si>
  <si>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</si>
  <si>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</si>
  <si>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</si>
  <si>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</si>
  <si>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</si>
  <si>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</si>
  <si>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</si>
  <si>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</si>
  <si>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</si>
  <si>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</si>
  <si>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</si>
  <si>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</si>
  <si>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</si>
  <si>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</si>
  <si>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</si>
  <si>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</si>
  <si>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</si>
  <si>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</si>
  <si>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</si>
  <si>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</si>
  <si>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</si>
  <si>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</si>
  <si>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</si>
  <si>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</si>
  <si>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</si>
  <si>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</si>
  <si>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</si>
  <si>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</si>
  <si>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</si>
  <si>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</si>
  <si>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</si>
  <si>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</si>
  <si>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</si>
  <si>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</si>
  <si>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</si>
  <si>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</si>
  <si>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</si>
  <si>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</si>
  <si>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</si>
  <si>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</si>
  <si>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</si>
  <si>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</si>
  <si>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</si>
  <si>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</si>
  <si>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</si>
  <si>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</si>
  <si>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</si>
  <si>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</si>
  <si>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</si>
  <si>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</si>
  <si>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</si>
  <si>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</si>
  <si>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</si>
  <si>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</si>
  <si>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</si>
  <si>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</si>
  <si>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</si>
  <si>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</si>
  <si>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</si>
  <si>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</si>
  <si>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</si>
  <si>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</si>
  <si>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</si>
  <si>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</si>
  <si>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</si>
  <si>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</si>
  <si>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</si>
  <si>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</si>
  <si>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</si>
  <si>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</si>
  <si>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</si>
  <si>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</si>
  <si>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</si>
  <si>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</si>
  <si>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</si>
  <si>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</si>
  <si>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</si>
  <si>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</si>
  <si>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</si>
  <si>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</si>
  <si>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</si>
  <si>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</si>
  <si>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</si>
  <si>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</si>
  <si>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</si>
  <si>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</si>
  <si>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</si>
  <si>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</si>
  <si>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</si>
  <si>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</si>
  <si>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</si>
  <si>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</si>
  <si>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</si>
  <si>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</si>
  <si>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</si>
  <si>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</si>
  <si>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</si>
  <si>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</si>
  <si>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</si>
  <si>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</si>
  <si>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</si>
  <si>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</si>
  <si>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</si>
  <si>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</si>
  <si>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</si>
  <si>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</si>
  <si>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</si>
  <si>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</si>
  <si>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</si>
  <si>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</si>
  <si>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</si>
  <si>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</si>
  <si>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</si>
  <si>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</si>
  <si>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</si>
  <si>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</si>
  <si>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</si>
  <si>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</si>
  <si>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</si>
  <si>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</si>
  <si>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</si>
  <si>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</si>
  <si>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</si>
  <si>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</si>
  <si>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</si>
  <si>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</si>
  <si>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</si>
  <si>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</si>
  <si>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</si>
  <si>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</si>
  <si>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</si>
  <si>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</si>
  <si>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</si>
  <si>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</si>
  <si>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</si>
  <si>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</si>
  <si>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</si>
  <si>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</si>
  <si>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</si>
  <si>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</si>
  <si>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</si>
  <si>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</si>
  <si>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</si>
  <si>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</si>
  <si>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</si>
  <si>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</si>
  <si>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</si>
  <si>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</si>
  <si>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</si>
  <si>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</si>
  <si>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</si>
  <si>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</si>
  <si>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</si>
  <si>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</si>
  <si>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</si>
  <si>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</si>
  <si>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</si>
  <si>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</si>
  <si>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</si>
  <si>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</si>
  <si>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</si>
  <si>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</si>
  <si>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</si>
  <si>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</si>
  <si>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</si>
  <si>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</si>
  <si>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</si>
  <si>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</si>
  <si>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</si>
  <si>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</si>
  <si>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</si>
  <si>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</si>
  <si>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</si>
  <si>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</si>
  <si>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</si>
  <si>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</si>
  <si>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</si>
  <si>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</si>
  <si>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</si>
  <si>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</si>
  <si>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</si>
  <si>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</si>
  <si>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</si>
  <si>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</si>
  <si>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</si>
  <si>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</si>
  <si>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</si>
  <si>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</si>
  <si>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</si>
  <si>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</si>
  <si>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</si>
  <si>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</si>
  <si>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</si>
  <si>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</si>
  <si>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</si>
  <si>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</si>
  <si>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</si>
  <si>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</si>
  <si>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</si>
  <si>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</si>
  <si>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</si>
  <si>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</si>
  <si>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</si>
  <si>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</si>
  <si>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</si>
  <si>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</si>
  <si>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</si>
  <si>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</si>
  <si>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</si>
  <si>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</si>
  <si>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</si>
  <si>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</si>
  <si>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</si>
  <si>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</si>
  <si>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</si>
  <si>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</si>
  <si>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</si>
  <si>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</si>
  <si>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</si>
  <si>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</si>
  <si>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</si>
  <si>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</si>
  <si>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</si>
  <si>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</si>
  <si>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</si>
  <si>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</si>
  <si>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</si>
  <si>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</si>
  <si>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</si>
  <si>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</si>
  <si>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</si>
  <si>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</si>
  <si>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</si>
  <si>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</si>
  <si>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</si>
  <si>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</si>
  <si>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</si>
  <si>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</si>
  <si>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</si>
  <si>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</si>
  <si>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</si>
  <si>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</si>
  <si>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</si>
  <si>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</si>
  <si>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</si>
  <si>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</si>
  <si>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</si>
  <si>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</si>
  <si>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</si>
  <si>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</si>
  <si>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</si>
  <si>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</si>
  <si>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</si>
  <si>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</si>
  <si>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</si>
  <si>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</si>
  <si>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</si>
  <si>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</si>
  <si>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</si>
  <si>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</si>
  <si>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</si>
  <si>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</si>
  <si>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</si>
  <si>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</si>
  <si>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</si>
  <si>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</si>
  <si>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</si>
  <si>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</si>
  <si>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</si>
  <si>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</si>
  <si>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</si>
  <si>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</si>
  <si>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</si>
  <si>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</si>
  <si>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</si>
  <si>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</si>
  <si>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</si>
  <si>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</si>
  <si>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</si>
  <si>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</si>
  <si>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</si>
  <si>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</si>
  <si>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</si>
  <si>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</si>
  <si>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</si>
  <si>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</si>
  <si>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</si>
  <si>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</si>
  <si>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</si>
  <si>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</si>
  <si>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</si>
  <si>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</si>
  <si>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</si>
  <si>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</si>
  <si>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</si>
  <si>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</si>
  <si>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</si>
  <si>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</si>
  <si>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</si>
  <si>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</si>
  <si>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</si>
  <si>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</si>
  <si>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</si>
  <si>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</si>
  <si>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</si>
  <si>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</si>
  <si>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</si>
  <si>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</si>
  <si>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</si>
  <si>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</si>
  <si>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</si>
  <si>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</si>
  <si>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</si>
  <si>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</si>
  <si>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</si>
  <si>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</si>
  <si>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</si>
  <si>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</si>
  <si>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</si>
  <si>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</si>
  <si>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</si>
  <si>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</si>
  <si>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</si>
  <si>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</si>
  <si>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</si>
  <si>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</si>
  <si>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</si>
  <si>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</si>
  <si>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</si>
  <si>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</si>
  <si>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</si>
  <si>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</si>
  <si>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</si>
  <si>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</si>
  <si>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</si>
  <si>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</si>
  <si>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</si>
  <si>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</si>
  <si>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</si>
  <si>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</si>
  <si>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</si>
  <si>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</si>
  <si>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</si>
  <si>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</si>
  <si>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</si>
  <si>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</si>
  <si>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</si>
  <si>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</si>
  <si>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</si>
  <si>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</si>
  <si>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</si>
  <si>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</si>
  <si>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</si>
  <si>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</si>
  <si>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</si>
  <si>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</si>
  <si>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</si>
  <si>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</si>
  <si>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</si>
  <si>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</si>
  <si>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</si>
  <si>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</si>
  <si>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</si>
  <si>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</si>
  <si>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</si>
  <si>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</si>
  <si>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</si>
  <si>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</si>
  <si>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</si>
  <si>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</si>
  <si>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</si>
  <si>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</si>
  <si>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</si>
  <si>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</si>
  <si>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</si>
  <si>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</si>
  <si>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</si>
  <si>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</si>
  <si>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</si>
  <si>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</si>
  <si>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</si>
  <si>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</si>
  <si>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</si>
  <si>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</si>
  <si>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</si>
  <si>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</si>
  <si>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</si>
  <si>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</si>
  <si>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</si>
  <si>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</si>
  <si>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</si>
  <si>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</si>
  <si>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</si>
  <si>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</si>
  <si>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</si>
  <si>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</si>
  <si>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</si>
  <si>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</si>
  <si>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</si>
  <si>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</si>
  <si>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</si>
  <si>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</si>
  <si>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</si>
  <si>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</si>
  <si>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</si>
  <si>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</si>
  <si>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</si>
  <si>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</si>
  <si>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</si>
  <si>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</si>
  <si>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</si>
  <si>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</si>
  <si>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</si>
  <si>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</si>
  <si>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</si>
  <si>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</si>
  <si>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</si>
  <si>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</si>
  <si>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</si>
  <si>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</si>
  <si>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</si>
  <si>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</si>
  <si>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</si>
  <si>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</si>
  <si>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</si>
  <si>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</si>
  <si>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</si>
  <si>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</si>
  <si>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</si>
  <si>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</si>
  <si>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</si>
  <si>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</si>
  <si>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</si>
  <si>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</si>
  <si>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</si>
  <si>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</si>
  <si>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</si>
  <si>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</si>
  <si>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</si>
  <si>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</si>
  <si>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</si>
  <si>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</si>
  <si>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</si>
  <si>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</si>
  <si>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</si>
  <si>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</si>
  <si>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</si>
  <si>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</si>
  <si>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</si>
  <si>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</si>
  <si>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</si>
  <si>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</si>
  <si>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</si>
  <si>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</si>
  <si>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</si>
  <si>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</si>
  <si>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</si>
  <si>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</si>
  <si>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</si>
  <si>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</si>
  <si>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</si>
  <si>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</si>
  <si>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</si>
  <si>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</si>
  <si>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</si>
  <si>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</si>
  <si>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</si>
  <si>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</si>
  <si>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</si>
  <si>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</si>
  <si>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</si>
  <si>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</si>
  <si>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</si>
  <si>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</si>
  <si>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</si>
  <si>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</si>
  <si>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</si>
  <si>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</si>
  <si>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</si>
  <si>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</si>
  <si>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</si>
  <si>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</si>
  <si>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</si>
  <si>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</si>
  <si>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</si>
  <si>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</si>
  <si>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</si>
  <si>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</si>
  <si>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</si>
  <si>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</si>
  <si>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</si>
  <si>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</si>
  <si>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</si>
  <si>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</si>
  <si>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</si>
  <si>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</si>
  <si>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</si>
  <si>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</si>
  <si>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</si>
  <si>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</si>
  <si>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</si>
  <si>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</si>
  <si>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</si>
  <si>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</si>
  <si>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</si>
  <si>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</si>
  <si>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</si>
  <si>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</si>
  <si>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</si>
  <si>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</si>
  <si>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</si>
  <si>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</si>
  <si>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</si>
  <si>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</si>
  <si>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</si>
  <si>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</si>
  <si>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</si>
  <si>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</si>
  <si>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</si>
  <si>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</si>
  <si>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</si>
  <si>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</si>
  <si>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</si>
  <si>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</si>
  <si>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</si>
  <si>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</si>
  <si>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</si>
  <si>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</si>
  <si>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</si>
  <si>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</si>
  <si>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</si>
  <si>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</si>
  <si>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</si>
  <si>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</si>
  <si>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</si>
  <si>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</si>
  <si>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</si>
  <si>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</si>
  <si>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</si>
  <si>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</si>
  <si>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</si>
  <si>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</si>
  <si>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</si>
  <si>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</si>
  <si>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</si>
  <si>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</si>
  <si>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</si>
  <si>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</si>
  <si>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</si>
  <si>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</si>
  <si>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</si>
  <si>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</si>
  <si>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</si>
  <si>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</si>
  <si>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</si>
  <si>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</si>
  <si>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</si>
  <si>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</si>
  <si>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</si>
  <si>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</si>
  <si>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</si>
  <si>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</si>
  <si>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</si>
  <si>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</si>
  <si>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</si>
  <si>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</si>
  <si>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</si>
  <si>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</si>
  <si>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</si>
  <si>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</si>
  <si>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</si>
  <si>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</si>
  <si>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</si>
  <si>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</si>
  <si>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</si>
  <si>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</si>
  <si>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</si>
  <si>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</si>
  <si>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</si>
  <si>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</si>
  <si>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</si>
  <si>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</si>
  <si>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</si>
  <si>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</si>
  <si>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</si>
  <si>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</si>
  <si>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</si>
  <si>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</si>
  <si>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</si>
  <si>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</si>
  <si>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</si>
  <si>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</si>
  <si>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</si>
  <si>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</si>
  <si>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</si>
  <si>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</si>
  <si>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</si>
  <si>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</si>
  <si>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</si>
  <si>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</si>
  <si>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</si>
  <si>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</si>
  <si>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</si>
  <si>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</si>
  <si>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</si>
  <si>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</si>
  <si>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</si>
  <si>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</si>
  <si>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</si>
  <si>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</si>
  <si>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</si>
  <si>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</si>
  <si>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</si>
  <si>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</si>
  <si>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</si>
  <si>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</si>
  <si>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</si>
  <si>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</si>
  <si>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</si>
  <si>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</si>
  <si>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</si>
  <si>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</si>
  <si>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</si>
  <si>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</si>
  <si>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</si>
  <si>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</si>
  <si>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</si>
  <si>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</si>
  <si>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</si>
  <si>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</si>
  <si>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</si>
  <si>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</si>
  <si>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</si>
  <si>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</si>
  <si>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</si>
  <si>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</si>
  <si>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</si>
  <si>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</si>
  <si>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</si>
  <si>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</si>
  <si>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</si>
  <si>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</si>
  <si>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</si>
  <si>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</si>
  <si>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</si>
  <si>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</si>
  <si>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</si>
  <si>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</si>
  <si>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</si>
  <si>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</si>
  <si>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</si>
  <si>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</si>
  <si>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</si>
  <si>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</si>
  <si>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</si>
  <si>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</si>
  <si>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</si>
  <si>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</si>
  <si>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</si>
  <si>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</si>
  <si>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</si>
  <si>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</si>
  <si>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</si>
  <si>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</si>
  <si>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</si>
  <si>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</si>
  <si>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</si>
  <si>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</si>
  <si>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</si>
  <si>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</si>
  <si>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</si>
  <si>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</si>
  <si>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</si>
  <si>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</si>
  <si>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</si>
  <si>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</si>
  <si>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</si>
  <si>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</si>
  <si>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</si>
  <si>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</si>
  <si>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</si>
  <si>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</si>
  <si>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</si>
  <si>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</si>
  <si>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</si>
  <si>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</si>
  <si>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</si>
  <si>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</si>
  <si>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</si>
  <si>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</si>
  <si>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</si>
  <si>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</si>
  <si>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</si>
  <si>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</si>
  <si>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</si>
  <si>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</si>
  <si>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</si>
  <si>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</si>
  <si>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</si>
  <si>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</si>
  <si>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</si>
  <si>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</si>
  <si>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</si>
  <si>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</si>
  <si>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</si>
  <si>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</si>
  <si>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</si>
  <si>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</si>
  <si>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</si>
  <si>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</si>
  <si>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</si>
  <si>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</si>
  <si>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</si>
  <si>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</si>
  <si>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</si>
  <si>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</si>
  <si>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</si>
  <si>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</si>
  <si>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</si>
  <si>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</si>
  <si>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</si>
  <si>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</si>
  <si>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</si>
  <si>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</si>
  <si>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</si>
  <si>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</si>
  <si>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</si>
  <si>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</si>
  <si>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</si>
  <si>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</si>
  <si>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</si>
  <si>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</si>
  <si>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</si>
  <si>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</si>
  <si>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</si>
  <si>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</si>
  <si>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</si>
  <si>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</si>
  <si>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</si>
  <si>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</si>
  <si>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</si>
  <si>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</si>
  <si>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</si>
  <si>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</si>
  <si>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</si>
  <si>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</si>
  <si>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</si>
  <si>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</si>
  <si>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</si>
  <si>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</si>
  <si>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</si>
  <si>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</si>
  <si>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</si>
  <si>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</si>
  <si>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</si>
  <si>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</si>
  <si>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</si>
  <si>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</si>
  <si>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</si>
  <si>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</si>
  <si>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</si>
  <si>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</si>
  <si>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</si>
  <si>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</si>
  <si>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</si>
  <si>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</si>
  <si>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</si>
  <si>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</si>
  <si>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</si>
  <si>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</si>
  <si>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</si>
  <si>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</si>
  <si>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</si>
  <si>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</si>
  <si>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</si>
  <si>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</si>
  <si>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</si>
  <si>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</si>
  <si>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</si>
  <si>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</si>
  <si>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</si>
  <si>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</si>
  <si>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</si>
  <si>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</si>
  <si>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</si>
  <si>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</si>
  <si>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</si>
  <si>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</si>
  <si>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</si>
  <si>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</si>
  <si>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</si>
  <si>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</si>
  <si>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</si>
  <si>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</si>
  <si>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</si>
  <si>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</si>
  <si>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</si>
  <si>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</si>
  <si>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</si>
  <si>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</si>
  <si>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</si>
  <si>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</si>
  <si>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</si>
  <si>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</si>
  <si>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</si>
  <si>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</si>
  <si>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</si>
  <si>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</si>
  <si>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</si>
  <si>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</si>
  <si>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</si>
  <si>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</si>
  <si>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</si>
  <si>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</si>
  <si>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</si>
  <si>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</si>
  <si>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</si>
  <si>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</si>
  <si>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</si>
  <si>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</si>
  <si>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</si>
  <si>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</si>
  <si>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</si>
  <si>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</si>
  <si>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</si>
  <si>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</si>
  <si>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</si>
  <si>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</si>
  <si>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</si>
  <si>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</si>
  <si>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</si>
  <si>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</si>
  <si>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</si>
  <si>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</si>
  <si>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</si>
  <si>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</si>
  <si>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</si>
  <si>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</si>
  <si>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</si>
  <si>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</si>
  <si>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</si>
  <si>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</si>
  <si>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</si>
  <si>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</si>
  <si>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</si>
  <si>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</si>
  <si>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</si>
  <si>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</si>
  <si>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</si>
  <si>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</si>
  <si>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</si>
  <si>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</si>
  <si>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</si>
  <si>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</si>
  <si>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</si>
  <si>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</si>
  <si>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</si>
  <si>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</si>
  <si>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</si>
  <si>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</si>
  <si>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</si>
  <si>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</si>
  <si>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</si>
  <si>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</si>
  <si>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</si>
  <si>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</si>
  <si>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</si>
  <si>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</si>
  <si>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</si>
  <si>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</si>
  <si>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</si>
  <si>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</si>
  <si>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</si>
  <si>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</si>
  <si>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</si>
  <si>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</si>
  <si>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</si>
  <si>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</si>
  <si>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</si>
  <si>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</si>
  <si>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</si>
  <si>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</si>
  <si>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</si>
  <si>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</si>
  <si>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</si>
  <si>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</si>
  <si>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</si>
  <si>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</si>
  <si>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</si>
  <si>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</si>
  <si>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</si>
  <si>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</si>
  <si>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</si>
  <si>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</si>
  <si>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</si>
  <si>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</si>
  <si>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</si>
  <si>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</si>
  <si>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</si>
  <si>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</si>
  <si>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</si>
  <si>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</si>
  <si>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</si>
  <si>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</si>
  <si>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</si>
  <si>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</si>
  <si>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</si>
  <si>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</si>
  <si>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</si>
  <si>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</si>
  <si>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</si>
  <si>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</si>
  <si>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</si>
  <si>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</si>
  <si>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</si>
  <si>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</si>
  <si>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</si>
  <si>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</si>
  <si>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</si>
  <si>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</si>
  <si>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</si>
  <si>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</si>
  <si>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</si>
  <si>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</si>
  <si>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</si>
  <si>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</si>
  <si>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</si>
  <si>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</si>
  <si>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</si>
  <si>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</si>
  <si>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</si>
  <si>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</si>
  <si>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</si>
  <si>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</si>
  <si>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</si>
  <si>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</si>
  <si>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</si>
  <si>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</si>
  <si>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</si>
  <si>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</si>
  <si>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</si>
  <si>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</si>
  <si>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</si>
  <si>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</si>
  <si>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</si>
  <si>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</si>
  <si>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</si>
  <si>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</si>
  <si>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</si>
  <si>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</si>
  <si>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</si>
  <si>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</si>
  <si>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</si>
  <si>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</si>
  <si>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</si>
  <si>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</si>
  <si>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</si>
  <si>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</si>
  <si>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</si>
  <si>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</si>
  <si>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</si>
  <si>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</si>
  <si>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</si>
  <si>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</si>
  <si>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</si>
  <si>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</si>
  <si>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</si>
  <si>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</si>
  <si>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</si>
  <si>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</si>
  <si>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</si>
  <si>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</si>
  <si>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</si>
  <si>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</si>
  <si>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</si>
  <si>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</si>
  <si>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</si>
  <si>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</si>
  <si>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</si>
  <si>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</si>
  <si>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</si>
  <si>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</si>
  <si>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</si>
  <si>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</si>
  <si>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</si>
  <si>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</si>
  <si>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</si>
  <si>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</si>
  <si>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</si>
  <si>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</si>
  <si>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</si>
  <si>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</si>
  <si>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</si>
  <si>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</si>
  <si>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</si>
  <si>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</si>
  <si>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</si>
  <si>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</si>
  <si>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</si>
  <si>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</si>
  <si>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</si>
  <si>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</si>
  <si>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</si>
  <si>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</si>
  <si>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</si>
  <si>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</si>
  <si>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</si>
  <si>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</si>
  <si>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</si>
  <si>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</si>
  <si>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</si>
  <si>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</si>
  <si>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</si>
  <si>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</si>
  <si>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</si>
  <si>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</si>
  <si>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</si>
  <si>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</si>
  <si>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</si>
  <si>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</si>
  <si>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</si>
  <si>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</si>
  <si>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</si>
  <si>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</si>
  <si>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</si>
  <si>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</si>
  <si>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</si>
  <si>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</si>
  <si>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</si>
  <si>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</si>
  <si>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</si>
  <si>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</si>
  <si>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</si>
  <si>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</si>
  <si>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</si>
  <si>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</si>
  <si>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</si>
  <si>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</si>
  <si>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</si>
  <si>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</si>
  <si>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</si>
  <si>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</si>
  <si>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</si>
  <si>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</si>
  <si>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</si>
  <si>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</si>
  <si>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</si>
  <si>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</si>
  <si>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</si>
  <si>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</si>
  <si>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</si>
  <si>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</si>
  <si>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</si>
  <si>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</si>
  <si>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</si>
  <si>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</si>
  <si>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</si>
  <si>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</si>
  <si>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</si>
  <si>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</si>
  <si>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</si>
  <si>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</si>
  <si>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</si>
  <si>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</si>
  <si>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</si>
  <si>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</si>
  <si>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</si>
  <si>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</si>
  <si>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</si>
  <si>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</si>
  <si>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</si>
  <si>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</si>
  <si>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</si>
  <si>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</si>
  <si>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</si>
  <si>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</si>
  <si>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</si>
  <si>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</si>
  <si>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</si>
  <si>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</si>
  <si>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</si>
  <si>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</si>
  <si>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</si>
  <si>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</si>
  <si>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</si>
  <si>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</si>
  <si>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</si>
  <si>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</si>
  <si>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</si>
  <si>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</si>
  <si>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</si>
  <si>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</si>
  <si>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</si>
  <si>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</si>
  <si>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</si>
  <si>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</si>
  <si>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</si>
  <si>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</si>
  <si>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</si>
  <si>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</si>
  <si>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</si>
  <si>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</si>
  <si>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</si>
  <si>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</si>
  <si>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</si>
  <si>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</si>
  <si>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</si>
  <si>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</si>
  <si>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</si>
  <si>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</si>
  <si>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</si>
  <si>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</si>
  <si>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</si>
  <si>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</si>
  <si>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</si>
  <si>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</si>
  <si>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</si>
  <si>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</si>
  <si>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</si>
  <si>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</si>
  <si>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</si>
  <si>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</si>
  <si>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</si>
  <si>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</si>
  <si>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</si>
  <si>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</si>
  <si>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</si>
  <si>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</si>
  <si>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</si>
  <si>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</si>
  <si>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</si>
  <si>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</si>
  <si>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</si>
  <si>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</si>
  <si>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</si>
  <si>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</si>
  <si>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</si>
  <si>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</si>
  <si>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</si>
  <si>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</si>
  <si>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</si>
  <si>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</si>
  <si>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</si>
  <si>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</si>
  <si>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</si>
  <si>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</si>
  <si>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</si>
  <si>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</si>
  <si>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</si>
  <si>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</si>
  <si>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</si>
  <si>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</si>
  <si>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</si>
  <si>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</si>
  <si>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</si>
  <si>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</si>
  <si>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</si>
  <si>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</si>
  <si>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</si>
  <si>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</si>
  <si>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</si>
  <si>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</si>
  <si>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</si>
  <si>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</si>
  <si>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</si>
  <si>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</si>
  <si>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</si>
  <si>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</si>
  <si>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</si>
  <si>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</si>
  <si>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</si>
  <si>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</si>
  <si>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</si>
  <si>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</si>
  <si>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</si>
  <si>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</si>
  <si>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</si>
  <si>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</si>
  <si>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</si>
  <si>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</si>
  <si>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</si>
  <si>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</si>
  <si>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</si>
  <si>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</si>
  <si>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</si>
  <si>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</si>
  <si>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</si>
  <si>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</si>
  <si>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</si>
  <si>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</si>
  <si>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</si>
  <si>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</si>
  <si>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</si>
  <si>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</si>
  <si>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</si>
  <si>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</si>
  <si>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</si>
  <si>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</si>
  <si>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</si>
  <si>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</si>
  <si>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</si>
  <si>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</si>
  <si>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</si>
  <si>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</si>
  <si>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</si>
  <si>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</si>
  <si>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</si>
  <si>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</si>
  <si>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</si>
  <si>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</si>
  <si>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</si>
  <si>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</si>
  <si>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</si>
  <si>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</si>
  <si>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</si>
  <si>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</si>
  <si>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</si>
  <si>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</si>
  <si>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</si>
  <si>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</si>
  <si>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</si>
  <si>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</si>
  <si>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</si>
  <si>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</si>
  <si>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</si>
  <si>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</si>
  <si>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</si>
  <si>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</si>
  <si>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</si>
  <si>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</si>
  <si>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</si>
  <si>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</si>
  <si>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</si>
  <si>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</si>
  <si>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</si>
  <si>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</si>
  <si>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</si>
  <si>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</si>
  <si>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</si>
  <si>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</si>
  <si>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</si>
  <si>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</si>
  <si>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</si>
  <si>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</si>
  <si>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</si>
  <si>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</si>
  <si>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</si>
  <si>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</si>
  <si>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</si>
  <si>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</si>
  <si>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</si>
  <si>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</si>
  <si>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</si>
  <si>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</si>
  <si>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</si>
  <si>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</si>
  <si>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</si>
  <si>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</si>
  <si>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</si>
  <si>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</si>
  <si>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</si>
  <si>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</si>
  <si>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</si>
  <si>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</si>
  <si>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</si>
  <si>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</si>
  <si>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</si>
  <si>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</si>
  <si>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</si>
  <si>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</si>
  <si>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</si>
  <si>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</si>
  <si>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</si>
  <si>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</si>
  <si>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</si>
  <si>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</si>
  <si>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</si>
  <si>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</si>
  <si>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</si>
  <si>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</si>
  <si>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</si>
  <si>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</si>
  <si>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</si>
  <si>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</si>
  <si>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</si>
  <si>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</si>
  <si>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</si>
  <si>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</si>
  <si>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</si>
  <si>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</si>
  <si>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</si>
  <si>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</si>
  <si>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</si>
  <si>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</si>
  <si>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</si>
  <si>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</si>
  <si>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</si>
  <si>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</si>
  <si>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</si>
  <si>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</si>
  <si>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</si>
  <si>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</si>
  <si>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</si>
  <si>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</si>
  <si>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</si>
  <si>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</si>
  <si>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</si>
  <si>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</si>
  <si>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</si>
  <si>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</si>
  <si>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</si>
  <si>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</si>
  <si>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</si>
  <si>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</si>
  <si>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</si>
  <si>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</si>
  <si>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</si>
  <si>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</si>
  <si>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</si>
  <si>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</si>
  <si>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</si>
  <si>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</si>
  <si>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</si>
  <si>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</si>
  <si>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</si>
  <si>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</si>
  <si>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</si>
  <si>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</si>
  <si>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</si>
  <si>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</si>
  <si>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</si>
  <si>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</si>
  <si>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</si>
  <si>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</si>
  <si>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</si>
  <si>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</si>
  <si>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</si>
  <si>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</si>
  <si>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</si>
  <si>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</si>
  <si>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</si>
  <si>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</si>
  <si>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</si>
  <si>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</si>
  <si>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</si>
  <si>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</si>
  <si>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</si>
  <si>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</si>
  <si>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</si>
  <si>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</si>
  <si>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</si>
  <si>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</si>
  <si>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</si>
  <si>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</si>
  <si>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</si>
  <si>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</si>
  <si>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</si>
  <si>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</si>
  <si>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</si>
  <si>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</si>
  <si>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</si>
  <si>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</si>
  <si>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</si>
  <si>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</si>
  <si>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</si>
  <si>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</si>
  <si>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</si>
  <si>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</si>
  <si>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</si>
  <si>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</si>
  <si>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</si>
  <si>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</si>
  <si>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</si>
  <si>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</si>
  <si>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</si>
  <si>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</si>
  <si>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</si>
  <si>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</si>
  <si>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</si>
  <si>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</si>
  <si>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</si>
  <si>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</si>
  <si>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</si>
  <si>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</si>
  <si>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</si>
  <si>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</si>
  <si>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</si>
  <si>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</si>
  <si>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</si>
  <si>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</si>
  <si>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</si>
  <si>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</si>
  <si>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</si>
  <si>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</si>
  <si>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</si>
  <si>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</si>
  <si>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</si>
  <si>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</si>
  <si>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</si>
  <si>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</si>
  <si>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</si>
  <si>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</si>
  <si>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</si>
  <si>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</si>
  <si>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</si>
  <si>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</si>
  <si>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</si>
  <si>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</si>
  <si>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</si>
  <si>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</si>
  <si>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</si>
  <si>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</si>
  <si>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</si>
  <si>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</si>
  <si>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</si>
  <si>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</si>
  <si>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</si>
  <si>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</si>
  <si>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</si>
  <si>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</si>
  <si>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</si>
  <si>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</si>
  <si>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</si>
  <si>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</si>
  <si>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</si>
  <si>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</si>
  <si>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</si>
  <si>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</si>
  <si>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</si>
  <si>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</si>
  <si>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</si>
  <si>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</si>
  <si>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</si>
  <si>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</si>
  <si>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</si>
  <si>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</si>
  <si>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</si>
  <si>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</si>
  <si>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</si>
  <si>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</si>
  <si>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</si>
  <si>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</si>
  <si>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</si>
  <si>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</si>
  <si>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</si>
  <si>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</si>
  <si>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</si>
  <si>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</si>
  <si>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</si>
  <si>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</si>
  <si>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</si>
  <si>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</si>
  <si>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</si>
  <si>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</si>
  <si>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</si>
  <si>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</si>
  <si>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</si>
  <si>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</si>
  <si>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</si>
  <si>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</si>
  <si>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</si>
  <si>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</si>
  <si>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</si>
  <si>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</si>
  <si>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</si>
  <si>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</si>
  <si>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</si>
  <si>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</si>
  <si>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</si>
  <si>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</si>
  <si>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</si>
  <si>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</si>
  <si>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</si>
  <si>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</si>
  <si>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</si>
  <si>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</si>
  <si>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</si>
  <si>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</si>
  <si>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</si>
  <si>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</si>
  <si>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</si>
  <si>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</si>
  <si>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</si>
  <si>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</si>
  <si>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</si>
  <si>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</si>
  <si>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</si>
  <si>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</si>
  <si>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</si>
  <si>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</si>
  <si>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</si>
  <si>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</si>
  <si>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</si>
  <si>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</si>
  <si>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</si>
  <si>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</si>
  <si>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</si>
  <si>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</si>
  <si>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</si>
  <si>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</si>
  <si>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</si>
  <si>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</si>
  <si>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</si>
  <si>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</si>
  <si>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</si>
  <si>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</si>
  <si>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</si>
  <si>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</si>
  <si>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</si>
  <si>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</si>
  <si>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</si>
  <si>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</si>
  <si>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</si>
  <si>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</si>
  <si>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</si>
  <si>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</si>
  <si>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</si>
  <si>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</si>
  <si>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</si>
  <si>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</si>
  <si>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</si>
  <si>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</si>
  <si>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</si>
  <si>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</si>
  <si>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</si>
  <si>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</si>
  <si>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</si>
  <si>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</si>
  <si>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</si>
  <si>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</si>
  <si>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</si>
  <si>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</si>
  <si>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</si>
  <si>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</si>
  <si>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</si>
  <si>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</si>
  <si>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</si>
  <si>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</si>
  <si>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</si>
  <si>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</si>
  <si>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</si>
  <si>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</si>
  <si>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</si>
  <si>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</si>
  <si>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</si>
  <si>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</si>
  <si>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</si>
  <si>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</si>
  <si>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</si>
  <si>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</si>
  <si>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</si>
  <si>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</si>
  <si>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</si>
  <si>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</si>
  <si>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</si>
  <si>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</si>
  <si>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</si>
  <si>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</si>
  <si>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</si>
  <si>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</si>
  <si>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</si>
  <si>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</si>
  <si>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</si>
  <si>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</si>
  <si>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</si>
  <si>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</si>
  <si>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</si>
  <si>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</si>
  <si>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</si>
  <si>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</si>
  <si>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</si>
  <si>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</si>
  <si>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</si>
  <si>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</si>
  <si>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</si>
  <si>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</si>
  <si>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</si>
  <si>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</si>
  <si>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</si>
  <si>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</si>
  <si>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</si>
  <si>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</si>
  <si>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</si>
  <si>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</si>
  <si>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</si>
  <si>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</si>
  <si>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</si>
  <si>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</si>
  <si>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</si>
  <si>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</si>
  <si>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</si>
  <si>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</si>
  <si>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</si>
  <si>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</si>
  <si>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</si>
  <si>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</si>
  <si>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</si>
  <si>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</si>
  <si>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</si>
  <si>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</si>
  <si>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</si>
  <si>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</si>
  <si>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</si>
  <si>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</si>
  <si>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</si>
  <si>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</si>
  <si>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</si>
  <si>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</si>
  <si>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</si>
  <si>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</si>
  <si>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</si>
  <si>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</si>
  <si>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</si>
  <si>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</si>
  <si>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</si>
  <si>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</si>
  <si>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</si>
  <si>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</si>
  <si>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</si>
  <si>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</si>
  <si>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</si>
  <si>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</si>
  <si>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</si>
  <si>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</si>
  <si>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</si>
  <si>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</si>
  <si>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</si>
  <si>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</si>
  <si>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</si>
  <si>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</si>
  <si>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</si>
  <si>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</si>
  <si>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</si>
  <si>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</si>
  <si>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</si>
  <si>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</si>
  <si>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</si>
  <si>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</si>
  <si>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</si>
  <si>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</si>
  <si>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</si>
  <si>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</si>
  <si>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</si>
  <si>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</si>
  <si>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</si>
  <si>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</si>
  <si>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</si>
  <si>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</si>
  <si>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</si>
  <si>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</si>
  <si>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</si>
  <si>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</si>
  <si>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</si>
  <si>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</si>
  <si>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</si>
  <si>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</si>
  <si>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</si>
  <si>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</si>
  <si>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</si>
  <si>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</si>
  <si>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</si>
  <si>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</si>
  <si>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</si>
  <si>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</si>
  <si>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</si>
  <si>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</si>
  <si>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</si>
  <si>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</si>
  <si>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</si>
  <si>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</si>
  <si>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</si>
  <si>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</si>
  <si>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</si>
  <si>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</si>
  <si>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</si>
  <si>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</si>
  <si>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</si>
  <si>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</si>
  <si>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</si>
  <si>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</si>
  <si>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</si>
  <si>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</si>
  <si>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</si>
  <si>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</si>
  <si>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</si>
  <si>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</si>
  <si>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</si>
  <si>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</si>
  <si>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</si>
  <si>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</si>
  <si>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</si>
  <si>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</si>
  <si>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</si>
  <si>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</si>
  <si>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</si>
  <si>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</si>
  <si>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</si>
  <si>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</si>
  <si>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</si>
  <si>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</si>
  <si>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</si>
  <si>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</si>
  <si>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</si>
  <si>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</si>
  <si>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</si>
  <si>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</si>
  <si>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</si>
  <si>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</si>
  <si>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</si>
  <si>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</si>
  <si>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</si>
  <si>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</si>
  <si>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</si>
  <si>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</si>
  <si>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</si>
  <si>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</si>
  <si>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</si>
  <si>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</si>
  <si>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</si>
  <si>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</si>
  <si>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</si>
  <si>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</si>
  <si>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</si>
  <si>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</si>
  <si>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</si>
  <si>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</si>
  <si>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</si>
  <si>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</si>
  <si>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</si>
  <si>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</si>
  <si>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</si>
  <si>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</si>
  <si>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</si>
  <si>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</si>
  <si>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</si>
  <si>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</si>
  <si>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</si>
  <si>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</si>
  <si>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</si>
  <si>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</si>
  <si>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</si>
  <si>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</si>
  <si>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</si>
  <si>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</si>
  <si>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</si>
  <si>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</si>
  <si>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</si>
  <si>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</si>
  <si>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</si>
  <si>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</si>
  <si>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</si>
  <si>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</si>
  <si>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</si>
  <si>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</si>
  <si>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</si>
  <si>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</si>
  <si>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</si>
  <si>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</si>
  <si>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</si>
  <si>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</si>
  <si>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</si>
  <si>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</si>
  <si>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</si>
  <si>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</si>
  <si>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</si>
  <si>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</si>
  <si>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</si>
  <si>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</si>
  <si>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</si>
  <si>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</si>
  <si>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</si>
  <si>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</si>
  <si>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</si>
  <si>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</si>
  <si>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</si>
  <si>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</si>
  <si>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</si>
  <si>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</si>
  <si>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</si>
  <si>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</si>
  <si>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</si>
  <si>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</si>
  <si>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</si>
  <si>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</si>
  <si>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</si>
  <si>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</si>
  <si>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</si>
  <si>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</si>
  <si>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</si>
  <si>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</si>
  <si>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</si>
  <si>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</si>
  <si>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</si>
  <si>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</si>
  <si>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</si>
  <si>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</si>
  <si>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</si>
  <si>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</si>
  <si>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</si>
  <si>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</si>
  <si>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</si>
  <si>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</si>
  <si>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</si>
  <si>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</si>
  <si>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</si>
  <si>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</si>
  <si>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</si>
  <si>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</si>
  <si>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</si>
  <si>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</si>
  <si>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</si>
  <si>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</si>
  <si>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</si>
  <si>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</si>
  <si>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</si>
  <si>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</si>
  <si>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</si>
  <si>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</si>
  <si>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</si>
  <si>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</si>
  <si>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</si>
  <si>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</si>
  <si>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</si>
  <si>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</si>
  <si>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</si>
  <si>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</si>
  <si>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</si>
  <si>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</si>
  <si>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</si>
  <si>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</si>
  <si>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</si>
  <si>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</si>
  <si>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</si>
  <si>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</si>
  <si>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</si>
  <si>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</si>
  <si>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</si>
  <si>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</si>
  <si>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</si>
  <si>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</si>
  <si>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</si>
  <si>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</si>
  <si>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</si>
  <si>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</si>
  <si>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</si>
  <si>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</si>
  <si>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</si>
  <si>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</si>
  <si>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</si>
  <si>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</si>
  <si>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</si>
  <si>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</si>
  <si>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</si>
  <si>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</si>
  <si>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</si>
  <si>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</si>
  <si>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</si>
  <si>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</si>
  <si>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</si>
  <si>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</si>
  <si>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</si>
  <si>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</si>
  <si>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</si>
  <si>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</si>
  <si>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</si>
  <si>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</si>
  <si>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</si>
  <si>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</si>
  <si>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</si>
  <si>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</si>
  <si>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</si>
  <si>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</si>
  <si>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</si>
  <si>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</si>
  <si>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</si>
  <si>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</si>
  <si>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</si>
  <si>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</si>
  <si>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</si>
  <si>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</si>
  <si>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</si>
  <si>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</si>
  <si>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</si>
  <si>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</si>
  <si>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</si>
  <si>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</si>
  <si>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</si>
  <si>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</si>
  <si>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</si>
  <si>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</si>
  <si>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</si>
  <si>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</si>
  <si>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</si>
  <si>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</si>
  <si>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</si>
  <si>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</si>
  <si>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</si>
  <si>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</si>
  <si>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</si>
  <si>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</si>
  <si>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</si>
  <si>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</si>
  <si>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</si>
  <si>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</si>
  <si>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</si>
  <si>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</si>
  <si>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</si>
  <si>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</si>
  <si>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</si>
  <si>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</si>
  <si>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</si>
  <si>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</si>
  <si>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</si>
  <si>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</si>
  <si>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</si>
  <si>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</si>
  <si>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</si>
  <si>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</si>
  <si>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</si>
  <si>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</si>
  <si>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</si>
  <si>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</si>
  <si>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</si>
  <si>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</si>
  <si>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</si>
  <si>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</si>
  <si>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</si>
  <si>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</si>
  <si>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</si>
  <si>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</si>
  <si>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</si>
  <si>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</si>
  <si>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</si>
  <si>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</si>
  <si>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</si>
  <si>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</si>
  <si>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</si>
  <si>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</si>
  <si>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</si>
  <si>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</si>
  <si>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</si>
  <si>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</si>
  <si>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</si>
  <si>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</si>
  <si>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</si>
  <si>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</si>
  <si>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</si>
  <si>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</si>
  <si>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</si>
  <si>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</si>
  <si>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</si>
  <si>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</si>
  <si>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</si>
  <si>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</si>
  <si>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</si>
  <si>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</si>
  <si>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</si>
  <si>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</si>
  <si>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</si>
  <si>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</si>
  <si>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</si>
  <si>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</si>
  <si>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</si>
  <si>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</si>
  <si>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</si>
  <si>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</si>
  <si>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</si>
  <si>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</si>
  <si>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</si>
  <si>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</si>
  <si>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</si>
  <si>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</si>
  <si>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</si>
  <si>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</si>
  <si>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</si>
  <si>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</si>
  <si>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</si>
  <si>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</si>
  <si>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</si>
  <si>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</si>
  <si>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</si>
  <si>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</si>
  <si>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</si>
  <si>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</si>
  <si>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</si>
  <si>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</si>
  <si>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</si>
  <si>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</si>
  <si>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</si>
  <si>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</si>
  <si>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</si>
  <si>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</si>
  <si>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</si>
  <si>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</si>
  <si>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</si>
  <si>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</si>
  <si>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</si>
  <si>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</si>
  <si>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</si>
  <si>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</si>
  <si>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</si>
  <si>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</si>
  <si>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</si>
  <si>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</si>
  <si>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</si>
  <si>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</si>
  <si>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</si>
  <si>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</si>
  <si>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</si>
  <si>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</si>
  <si>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</si>
  <si>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</si>
  <si>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</si>
  <si>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</si>
  <si>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</si>
  <si>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</si>
  <si>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</si>
  <si>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</si>
  <si>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</si>
  <si>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</si>
  <si>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</si>
  <si>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</si>
  <si>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</si>
  <si>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</si>
  <si>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</si>
  <si>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</si>
  <si>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</si>
  <si>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</si>
  <si>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</si>
  <si>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</si>
  <si>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</si>
  <si>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</si>
  <si>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</si>
  <si>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</si>
  <si>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</si>
  <si>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</si>
  <si>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</si>
  <si>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</si>
  <si>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</si>
  <si>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</si>
  <si>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</si>
  <si>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</si>
  <si>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</si>
  <si>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</si>
  <si>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</si>
  <si>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</si>
  <si>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</si>
  <si>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</si>
  <si>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</si>
  <si>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</si>
  <si>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</si>
  <si>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</si>
  <si>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</si>
  <si>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</si>
  <si>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</si>
  <si>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</si>
  <si>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</si>
  <si>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</si>
  <si>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</si>
  <si>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</si>
  <si>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</si>
  <si>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</si>
  <si>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</si>
  <si>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</si>
  <si>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</si>
  <si>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</si>
  <si>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</si>
  <si>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</si>
  <si>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</si>
  <si>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</si>
  <si>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</si>
  <si>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</si>
  <si>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</si>
  <si>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</si>
  <si>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</si>
  <si>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</si>
  <si>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</si>
  <si>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</si>
  <si>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</si>
  <si>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</si>
  <si>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</si>
  <si>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</si>
  <si>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</si>
  <si>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</si>
  <si>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</si>
  <si>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</si>
  <si>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</si>
  <si>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</si>
  <si>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</si>
  <si>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</si>
  <si>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</si>
  <si>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</si>
  <si>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</si>
  <si>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</si>
  <si>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</si>
  <si>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</si>
  <si>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</si>
  <si>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</si>
  <si>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</si>
  <si>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</si>
  <si>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</si>
  <si>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</si>
  <si>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</si>
  <si>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</si>
  <si>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</si>
  <si>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</si>
  <si>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</si>
  <si>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</si>
  <si>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</si>
  <si>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</si>
  <si>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</si>
  <si>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</si>
  <si>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</si>
  <si>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</si>
  <si>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</si>
  <si>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</si>
  <si>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</si>
  <si>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</si>
  <si>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</si>
  <si>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</si>
  <si>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</si>
  <si>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</si>
  <si>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</si>
  <si>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</si>
  <si>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</si>
  <si>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</si>
  <si>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</si>
  <si>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</si>
  <si>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</si>
  <si>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</si>
  <si>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</si>
  <si>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</si>
  <si>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</si>
  <si>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</si>
  <si>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</si>
  <si>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</si>
  <si>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</si>
  <si>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</si>
  <si>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</si>
  <si>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</si>
  <si>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</si>
  <si>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</si>
  <si>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</si>
  <si>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</si>
  <si>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</si>
  <si>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</si>
  <si>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</si>
  <si>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</si>
  <si>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</si>
  <si>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</si>
  <si>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</si>
  <si>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</si>
  <si>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</si>
  <si>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</si>
  <si>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</si>
  <si>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</si>
  <si>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</si>
  <si>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</si>
  <si>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</si>
  <si>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</si>
  <si>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</si>
  <si>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</si>
  <si>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</si>
  <si>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</si>
  <si>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</si>
  <si>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</si>
  <si>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</si>
  <si>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</si>
  <si>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</si>
  <si>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</si>
  <si>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</si>
  <si>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</si>
  <si>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</si>
  <si>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</si>
  <si>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</si>
  <si>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</si>
  <si>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</si>
  <si>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</si>
  <si>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</si>
  <si>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</si>
  <si>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</si>
  <si>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</si>
  <si>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</si>
  <si>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</si>
  <si>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</si>
  <si>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</si>
  <si>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</si>
  <si>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</si>
  <si>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</si>
  <si>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</si>
  <si>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</si>
  <si>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</si>
  <si>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</si>
  <si>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</si>
  <si>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</si>
  <si>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</si>
  <si>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</si>
  <si>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</si>
  <si>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</si>
  <si>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</si>
  <si>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</si>
  <si>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</si>
  <si>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</si>
  <si>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</si>
  <si>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</si>
  <si>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</si>
  <si>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</si>
  <si>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</si>
  <si>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</si>
  <si>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</si>
  <si>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</si>
  <si>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</si>
  <si>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</si>
  <si>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</si>
  <si>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</si>
  <si>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</si>
  <si>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</si>
  <si>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</si>
  <si>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</si>
  <si>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</si>
  <si>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</si>
  <si>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</si>
  <si>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</si>
  <si>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</si>
  <si>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</si>
  <si>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</si>
  <si>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</si>
  <si>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</si>
  <si>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</si>
  <si>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</si>
  <si>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</si>
  <si>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</si>
  <si>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</si>
  <si>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</si>
  <si>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</si>
  <si>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</si>
  <si>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</si>
  <si>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</si>
  <si>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</si>
  <si>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</si>
  <si>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</si>
  <si>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</si>
  <si>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</si>
  <si>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</si>
  <si>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</si>
  <si>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</si>
  <si>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</si>
  <si>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</si>
  <si>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</si>
  <si>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</si>
  <si>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</si>
  <si>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</si>
  <si>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</si>
  <si>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</si>
  <si>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</si>
  <si>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</si>
  <si>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</si>
  <si>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</si>
  <si>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</si>
  <si>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</si>
  <si>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</si>
  <si>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</si>
  <si>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</si>
  <si>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</si>
  <si>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</si>
  <si>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</si>
  <si>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</si>
  <si>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</si>
  <si>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</si>
  <si>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</si>
  <si>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</si>
  <si>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</si>
  <si>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</si>
  <si>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</si>
  <si>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</si>
  <si>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</si>
  <si>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</si>
  <si>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</si>
  <si>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</si>
  <si>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</si>
  <si>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</si>
  <si>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</si>
  <si>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</si>
  <si>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</si>
  <si>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</si>
  <si>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</si>
  <si>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</si>
  <si>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</si>
  <si>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</si>
  <si>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</si>
  <si>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</si>
  <si>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</si>
  <si>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</si>
  <si>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</si>
  <si>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</si>
  <si>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</si>
  <si>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</si>
  <si>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</si>
  <si>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</si>
  <si>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</si>
  <si>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</si>
  <si>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</si>
  <si>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</si>
  <si>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</si>
  <si>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</si>
  <si>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</si>
  <si>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</si>
  <si>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</si>
  <si>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</si>
  <si>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</si>
  <si>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</si>
  <si>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</si>
  <si>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</si>
  <si>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</si>
  <si>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</si>
  <si>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</si>
  <si>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</si>
  <si>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</si>
  <si>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</si>
  <si>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</si>
  <si>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</si>
  <si>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</si>
  <si>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</si>
  <si>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</si>
  <si>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</si>
  <si>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</si>
  <si>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</si>
  <si>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</si>
  <si>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</si>
  <si>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</si>
  <si>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</si>
  <si>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</si>
  <si>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</si>
  <si>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</si>
  <si>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</si>
  <si>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</si>
  <si>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</si>
  <si>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</si>
  <si>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</si>
  <si>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</si>
  <si>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</si>
  <si>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</si>
  <si>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</si>
  <si>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</si>
  <si>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</si>
  <si>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</si>
  <si>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</si>
  <si>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</si>
  <si>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</si>
  <si>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</si>
  <si>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</si>
  <si>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</si>
  <si>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</si>
  <si>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</si>
  <si>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</si>
  <si>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</si>
  <si>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</si>
  <si>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</si>
  <si>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</si>
  <si>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</si>
  <si>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</si>
  <si>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</si>
  <si>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</si>
  <si>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</si>
  <si>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</si>
  <si>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</si>
  <si>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</si>
  <si>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</si>
  <si>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</si>
  <si>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</si>
  <si>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</si>
  <si>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</si>
  <si>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</si>
  <si>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</si>
  <si>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</si>
  <si>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</si>
  <si>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</si>
  <si>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</si>
  <si>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</si>
  <si>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</si>
  <si>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</si>
  <si>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</si>
  <si>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</si>
  <si>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</si>
  <si>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</si>
  <si>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</si>
  <si>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</si>
  <si>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</si>
  <si>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</si>
  <si>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</si>
  <si>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</si>
  <si>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</si>
  <si>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</si>
  <si>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</si>
  <si>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</si>
  <si>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</si>
  <si>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</si>
  <si>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</si>
  <si>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</si>
  <si>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</si>
  <si>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</si>
  <si>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</si>
  <si>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</si>
  <si>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</si>
  <si>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</si>
  <si>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</si>
  <si>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</si>
  <si>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</si>
  <si>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</si>
  <si>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</si>
  <si>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</si>
  <si>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</si>
  <si>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</si>
  <si>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</si>
  <si>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</si>
  <si>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</si>
  <si>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</si>
  <si>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</si>
  <si>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</si>
  <si>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</si>
  <si>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</si>
  <si>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</si>
  <si>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</si>
  <si>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</si>
  <si>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</si>
  <si>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</si>
  <si>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</si>
  <si>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</si>
  <si>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</si>
  <si>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</si>
  <si>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</si>
  <si>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</si>
  <si>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</si>
  <si>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</si>
  <si>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</si>
  <si>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</si>
  <si>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</si>
  <si>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</si>
  <si>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</si>
  <si>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</si>
  <si>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</si>
  <si>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</si>
  <si>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</si>
  <si>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</si>
  <si>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</si>
  <si>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</si>
  <si>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</si>
  <si>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</si>
  <si>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</si>
  <si>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</si>
  <si>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</si>
  <si>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</si>
  <si>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</si>
  <si>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</si>
  <si>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</si>
  <si>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</si>
  <si>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</si>
  <si>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</si>
  <si>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</si>
  <si>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</si>
  <si>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</si>
  <si>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</si>
  <si>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</si>
  <si>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</si>
  <si>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</si>
  <si>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</si>
  <si>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</si>
  <si>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</si>
  <si>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</si>
  <si>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</si>
  <si>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</si>
  <si>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</si>
  <si>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</si>
  <si>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</si>
  <si>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</si>
  <si>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</si>
  <si>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</si>
  <si>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</si>
  <si>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</si>
  <si>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</si>
  <si>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</si>
  <si>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</si>
  <si>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</si>
  <si>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</si>
  <si>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</si>
  <si>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</si>
  <si>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</si>
  <si>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</si>
  <si>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</si>
  <si>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</si>
  <si>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</si>
  <si>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</si>
  <si>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</si>
  <si>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</si>
  <si>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</si>
  <si>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</si>
  <si>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</si>
  <si>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</si>
  <si>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</si>
  <si>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</si>
  <si>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</si>
  <si>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</si>
  <si>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</si>
  <si>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</si>
  <si>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</si>
  <si>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</si>
  <si>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</si>
  <si>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</si>
  <si>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</si>
  <si>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</si>
  <si>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</si>
  <si>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</si>
  <si>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</si>
  <si>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</si>
  <si>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</si>
  <si>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</si>
  <si>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</si>
  <si>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</si>
  <si>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</si>
  <si>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</si>
  <si>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</si>
  <si>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</si>
  <si>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</si>
  <si>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</si>
  <si>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</si>
  <si>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</si>
  <si>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</si>
  <si>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</si>
  <si>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</si>
  <si>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</si>
  <si>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</si>
  <si>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</si>
  <si>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</si>
  <si>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</si>
  <si>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</si>
  <si>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</si>
  <si>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</si>
  <si>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</si>
  <si>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</si>
  <si>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</si>
  <si>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</si>
  <si>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</si>
  <si>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</si>
  <si>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</si>
  <si>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</si>
  <si>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</si>
  <si>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</si>
  <si>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</si>
  <si>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</si>
  <si>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</si>
  <si>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</si>
  <si>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</si>
  <si>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</si>
  <si>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</si>
  <si>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</si>
  <si>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</si>
  <si>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</si>
  <si>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</si>
  <si>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</si>
  <si>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</si>
  <si>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</si>
  <si>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</si>
  <si>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</si>
  <si>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</si>
  <si>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</si>
  <si>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</si>
  <si>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</si>
  <si>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</si>
  <si>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</si>
  <si>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</si>
  <si>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</si>
  <si>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</si>
  <si>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</si>
  <si>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</si>
  <si>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</si>
  <si>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</si>
  <si>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</si>
  <si>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</si>
  <si>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</si>
  <si>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</si>
  <si>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</si>
  <si>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</si>
  <si>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</si>
  <si>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</si>
  <si>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</si>
  <si>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</si>
  <si>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</si>
  <si>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</si>
  <si>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</si>
  <si>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</si>
  <si>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</si>
  <si>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</si>
  <si>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</si>
  <si>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</si>
  <si>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</si>
  <si>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</si>
  <si>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</si>
  <si>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</si>
  <si>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</si>
  <si>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</si>
  <si>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</si>
  <si>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</si>
  <si>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</si>
  <si>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</si>
  <si>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</si>
  <si>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</si>
  <si>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</si>
  <si>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</si>
  <si>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</si>
  <si>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</si>
  <si>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</si>
  <si>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</si>
  <si>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</si>
  <si>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</si>
  <si>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</si>
  <si>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</si>
  <si>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</si>
  <si>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</si>
  <si>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</si>
  <si>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</si>
  <si>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</si>
  <si>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</si>
  <si>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</si>
  <si>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</si>
  <si>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</si>
  <si>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</si>
  <si>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</si>
  <si>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</si>
  <si>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</si>
  <si>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</si>
  <si>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</si>
  <si>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</si>
  <si>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</si>
  <si>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</si>
  <si>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</si>
  <si>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</si>
  <si>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</si>
  <si>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</si>
  <si>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</si>
  <si>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</si>
  <si>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</si>
  <si>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</si>
  <si>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</si>
  <si>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</si>
  <si>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</si>
  <si>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</si>
  <si>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</si>
  <si>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</si>
  <si>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</si>
  <si>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</si>
  <si>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</si>
  <si>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</si>
  <si>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</si>
  <si>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</si>
  <si>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</si>
  <si>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</si>
  <si>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</si>
  <si>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</si>
  <si>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</si>
  <si>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</si>
  <si>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</si>
  <si>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</si>
  <si>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</si>
  <si>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</si>
  <si>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</si>
  <si>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</si>
  <si>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</si>
  <si>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</si>
  <si>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</si>
  <si>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</si>
  <si>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</si>
  <si>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</si>
  <si>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</si>
  <si>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</si>
  <si>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</si>
  <si>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</si>
  <si>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</si>
  <si>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</si>
  <si>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</si>
  <si>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</si>
  <si>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</si>
  <si>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</si>
  <si>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</si>
  <si>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</si>
  <si>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</si>
  <si>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</si>
  <si>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</si>
  <si>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</si>
  <si>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</si>
  <si>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</si>
  <si>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</si>
  <si>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</si>
  <si>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</si>
  <si>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</si>
  <si>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</si>
  <si>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</si>
  <si>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</si>
  <si>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</si>
  <si>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</si>
  <si>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</si>
  <si>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</si>
  <si>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</si>
  <si>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</si>
  <si>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</si>
  <si>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</si>
  <si>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</si>
  <si>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</si>
  <si>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</si>
  <si>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</si>
  <si>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</si>
  <si>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</si>
  <si>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</si>
  <si>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</si>
  <si>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</si>
  <si>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</si>
  <si>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</si>
  <si>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</si>
  <si>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</si>
  <si>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</si>
  <si>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</si>
  <si>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</si>
  <si>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</si>
  <si>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</si>
  <si>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</si>
  <si>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</si>
  <si>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</si>
  <si>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</si>
  <si>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</si>
  <si>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</si>
  <si>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</si>
  <si>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</si>
  <si>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</si>
  <si>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</si>
  <si>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</si>
  <si>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</si>
  <si>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</si>
  <si>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</si>
  <si>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</si>
  <si>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</si>
  <si>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</si>
  <si>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</si>
  <si>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</si>
  <si>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</si>
  <si>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</si>
  <si>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</si>
  <si>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</si>
  <si>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</si>
  <si>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</si>
  <si>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</si>
  <si>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</si>
  <si>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</si>
  <si>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</si>
  <si>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</si>
  <si>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</si>
  <si>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</si>
  <si>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</si>
  <si>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</si>
  <si>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</si>
  <si>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</si>
  <si>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</si>
  <si>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</si>
  <si>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</si>
  <si>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</si>
  <si>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</si>
  <si>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</si>
  <si>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</si>
  <si>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</si>
  <si>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</si>
  <si>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</si>
  <si>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</si>
  <si>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</si>
  <si>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</si>
  <si>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</si>
  <si>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</si>
  <si>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</si>
  <si>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</si>
  <si>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</si>
  <si>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</si>
  <si>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</si>
  <si>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</si>
  <si>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</si>
  <si>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</si>
  <si>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</si>
  <si>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</si>
  <si>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</si>
  <si>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</si>
  <si>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</si>
  <si>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</si>
  <si>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</si>
  <si>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</si>
  <si>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</si>
  <si>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</si>
  <si>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</si>
  <si>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</si>
  <si>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</si>
  <si>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</si>
  <si>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</si>
  <si>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</si>
  <si>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</si>
  <si>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</si>
  <si>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</si>
  <si>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</si>
  <si>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</si>
  <si>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</si>
  <si>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</si>
  <si>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</si>
  <si>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</si>
  <si>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</si>
  <si>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</si>
  <si>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</si>
  <si>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</si>
  <si>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</si>
  <si>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</si>
  <si>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</si>
  <si>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</si>
  <si>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</si>
  <si>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</si>
  <si>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</si>
  <si>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</si>
  <si>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</si>
  <si>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</si>
  <si>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</si>
  <si>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</si>
  <si>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</si>
  <si>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</si>
  <si>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</si>
  <si>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</si>
  <si>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</si>
  <si>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</si>
  <si>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</si>
  <si>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</si>
  <si>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</si>
  <si>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</si>
  <si>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</si>
  <si>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</si>
  <si>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</si>
  <si>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</si>
  <si>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</si>
  <si>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</si>
  <si>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</si>
  <si>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</si>
  <si>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</si>
  <si>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</si>
  <si>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</si>
  <si>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</si>
  <si>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</si>
  <si>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</si>
  <si>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</si>
  <si>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</si>
  <si>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</si>
  <si>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</si>
  <si>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</si>
  <si>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</si>
  <si>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</si>
  <si>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</si>
  <si>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</si>
  <si>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</si>
  <si>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</si>
  <si>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</si>
  <si>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</si>
  <si>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</si>
  <si>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</si>
  <si>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</si>
  <si>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</si>
  <si>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</si>
  <si>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</si>
  <si>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</si>
  <si>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</si>
  <si>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</si>
  <si>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</si>
  <si>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</si>
  <si>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</si>
  <si>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</si>
  <si>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</si>
  <si>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</si>
  <si>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</si>
  <si>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</si>
  <si>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</si>
  <si>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</si>
  <si>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</si>
  <si>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</si>
  <si>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</si>
  <si>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</si>
  <si>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</si>
  <si>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</si>
  <si>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</si>
  <si>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</si>
  <si>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</si>
  <si>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</si>
  <si>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</si>
  <si>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</si>
  <si>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</si>
  <si>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</si>
  <si>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</si>
  <si>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</si>
  <si>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</si>
  <si>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</si>
  <si>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</si>
  <si>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</si>
  <si>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</si>
  <si>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</si>
  <si>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</si>
  <si>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</si>
  <si>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</si>
  <si>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</si>
  <si>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</si>
  <si>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</si>
  <si>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</si>
  <si>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</si>
  <si>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</si>
  <si>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</si>
  <si>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</si>
  <si>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</si>
  <si>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</si>
  <si>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</si>
  <si>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</si>
  <si>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</si>
  <si>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</si>
  <si>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</si>
  <si>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</si>
  <si>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</si>
  <si>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</si>
  <si>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</si>
  <si>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</si>
  <si>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</si>
  <si>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</si>
  <si>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</si>
  <si>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</si>
  <si>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</si>
  <si>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</si>
  <si>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</si>
  <si>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</si>
  <si>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</si>
  <si>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</si>
  <si>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</si>
  <si>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</si>
  <si>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</si>
  <si>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</si>
  <si>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</si>
  <si>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</si>
  <si>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</si>
  <si>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</si>
  <si>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</si>
  <si>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</si>
  <si>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</si>
  <si>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</si>
  <si>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</si>
  <si>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</si>
  <si>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</si>
  <si>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</si>
  <si>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</si>
  <si>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</si>
  <si>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</si>
  <si>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</si>
  <si>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</si>
  <si>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</si>
  <si>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</si>
  <si>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</si>
  <si>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</si>
  <si>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</si>
  <si>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</si>
  <si>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</si>
  <si>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</si>
  <si>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</si>
  <si>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</si>
  <si>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</si>
  <si>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</si>
  <si>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</si>
  <si>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</si>
  <si>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</si>
  <si>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</si>
  <si>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</si>
  <si>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</si>
  <si>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</si>
  <si>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</si>
  <si>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</si>
  <si>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</si>
  <si>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</si>
  <si>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</si>
  <si>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</si>
  <si>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</si>
  <si>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</si>
  <si>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</si>
  <si>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</si>
  <si>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</si>
  <si>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</si>
  <si>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</si>
  <si>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</si>
  <si>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</si>
  <si>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</si>
  <si>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</si>
  <si>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</si>
  <si>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</si>
  <si>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</si>
  <si>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</si>
  <si>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</si>
  <si>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</si>
  <si>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</si>
  <si>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</si>
  <si>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</si>
  <si>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</si>
  <si>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</si>
  <si>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</si>
  <si>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</si>
  <si>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</si>
  <si>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</si>
  <si>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</si>
  <si>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</si>
  <si>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</si>
  <si>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</si>
  <si>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</si>
  <si>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</si>
  <si>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</si>
  <si>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</si>
  <si>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</si>
  <si>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</si>
  <si>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</si>
  <si>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</si>
  <si>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</si>
  <si>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</si>
  <si>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</si>
  <si>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</si>
  <si>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</si>
  <si>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</si>
  <si>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</si>
  <si>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</si>
  <si>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</si>
  <si>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</si>
  <si>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</si>
  <si>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</si>
  <si>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</si>
  <si>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</si>
  <si>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</si>
  <si>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</si>
  <si>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</si>
  <si>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</si>
  <si>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</si>
  <si>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</si>
  <si>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</si>
  <si>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</si>
  <si>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</si>
  <si>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</si>
  <si>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</si>
  <si>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</si>
  <si>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</si>
  <si>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</si>
  <si>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</si>
  <si>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</si>
  <si>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</si>
  <si>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</si>
  <si>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</si>
  <si>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</si>
  <si>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</si>
  <si>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</si>
  <si>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</si>
  <si>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</si>
  <si>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</si>
  <si>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</si>
  <si>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</si>
  <si>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</si>
  <si>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</si>
  <si>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</si>
  <si>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</si>
  <si>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</si>
  <si>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</si>
  <si>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</si>
  <si>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</si>
  <si>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</si>
  <si>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</si>
  <si>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</si>
  <si>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</si>
  <si>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</si>
  <si>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</si>
  <si>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</si>
  <si>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</si>
  <si>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</si>
  <si>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</si>
  <si>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</si>
  <si>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</si>
  <si>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</si>
  <si>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</si>
  <si>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</si>
  <si>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</si>
  <si>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</si>
  <si>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</si>
  <si>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</si>
  <si>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</si>
  <si>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</si>
  <si>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</si>
  <si>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</si>
  <si>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</si>
  <si>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</si>
  <si>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</si>
  <si>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</si>
  <si>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</si>
  <si>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</si>
  <si>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</si>
  <si>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</si>
  <si>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</si>
  <si>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</si>
  <si>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</si>
  <si>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</si>
  <si>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</si>
  <si>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</si>
  <si>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</si>
  <si>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</si>
  <si>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</si>
  <si>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</si>
  <si>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</si>
  <si>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</si>
  <si>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</si>
  <si>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</si>
  <si>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</si>
  <si>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</si>
  <si>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</si>
  <si>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</si>
  <si>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</si>
  <si>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</si>
  <si>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</si>
  <si>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</si>
  <si>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</si>
  <si>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</si>
  <si>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</si>
  <si>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</si>
  <si>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</si>
  <si>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</si>
  <si>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</si>
  <si>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</si>
  <si>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</si>
  <si>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</si>
  <si>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</si>
  <si>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</si>
  <si>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</si>
  <si>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</si>
  <si>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</si>
  <si>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</si>
  <si>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</si>
  <si>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</si>
  <si>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</si>
  <si>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</si>
  <si>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</si>
  <si>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</si>
  <si>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</si>
  <si>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</si>
  <si>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</si>
  <si>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</si>
  <si>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</si>
  <si>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</si>
  <si>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</si>
  <si>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</si>
  <si>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</si>
  <si>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</si>
  <si>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</si>
  <si>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</si>
  <si>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</si>
  <si>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</si>
  <si>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</si>
  <si>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</si>
  <si>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</si>
  <si>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</si>
  <si>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</si>
  <si>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</si>
  <si>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</si>
  <si>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</si>
  <si>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</si>
  <si>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</si>
  <si>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</si>
  <si>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</si>
  <si>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</si>
  <si>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</si>
  <si>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</si>
  <si>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</si>
  <si>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</si>
  <si>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</si>
  <si>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</si>
  <si>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</si>
  <si>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</si>
  <si>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</si>
  <si>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</si>
  <si>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</si>
  <si>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</si>
  <si>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</si>
  <si>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</si>
  <si>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</si>
  <si>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</si>
  <si>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</si>
  <si>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</si>
  <si>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</si>
  <si>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</si>
  <si>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</si>
  <si>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</si>
  <si>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</si>
  <si>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</si>
  <si>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</si>
  <si>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</si>
  <si>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</si>
  <si>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</si>
  <si>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</si>
  <si>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</si>
  <si>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</si>
  <si>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</si>
  <si>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</si>
  <si>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</si>
  <si>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</si>
  <si>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</si>
  <si>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</si>
  <si>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</si>
  <si>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</si>
  <si>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</si>
  <si>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</si>
  <si>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</si>
  <si>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</si>
  <si>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</si>
  <si>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</si>
  <si>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</si>
  <si>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</si>
  <si>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</si>
  <si>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</si>
  <si>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</si>
  <si>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</si>
  <si>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</si>
  <si>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</si>
  <si>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</si>
  <si>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</si>
  <si>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</si>
  <si>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</si>
  <si>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</si>
  <si>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</si>
  <si>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</si>
  <si>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</si>
  <si>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</si>
  <si>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</si>
  <si>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</si>
  <si>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</si>
  <si>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</si>
  <si>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</si>
  <si>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</si>
  <si>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</si>
  <si>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</si>
  <si>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</si>
  <si>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</si>
  <si>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</si>
  <si>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</si>
  <si>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</si>
  <si>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</si>
  <si>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</si>
  <si>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</si>
  <si>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</si>
  <si>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</si>
  <si>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</si>
  <si>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</si>
  <si>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</si>
  <si>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</si>
  <si>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</si>
  <si>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</si>
  <si>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</si>
  <si>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</si>
  <si>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</si>
  <si>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</si>
  <si>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</si>
  <si>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</si>
  <si>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</si>
  <si>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</si>
  <si>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</si>
  <si>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</si>
  <si>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</si>
  <si>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</si>
  <si>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</si>
  <si>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</si>
  <si>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</si>
  <si>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</si>
  <si>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</si>
  <si>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</si>
  <si>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</si>
  <si>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</si>
  <si>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</si>
  <si>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</si>
  <si>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</si>
  <si>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</si>
  <si>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</si>
  <si>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</si>
  <si>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</si>
  <si>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</si>
  <si>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</si>
  <si>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</si>
  <si>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</si>
  <si>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</si>
  <si>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</si>
  <si>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</si>
  <si>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</si>
  <si>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</si>
  <si>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</si>
  <si>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</si>
  <si>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</si>
  <si>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</si>
  <si>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</si>
  <si>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</si>
  <si>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</si>
  <si>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</si>
  <si>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</si>
  <si>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</si>
  <si>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</si>
  <si>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</si>
  <si>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</si>
  <si>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</si>
  <si>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</si>
  <si>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</si>
  <si>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</si>
  <si>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</si>
  <si>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</si>
  <si>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</si>
  <si>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</si>
  <si>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</si>
  <si>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</si>
  <si>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</si>
  <si>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</si>
  <si>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</si>
  <si>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</si>
  <si>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</si>
  <si>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</si>
  <si>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</si>
  <si>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</si>
  <si>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</si>
  <si>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</si>
  <si>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</si>
  <si>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</si>
  <si>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</si>
  <si>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</si>
  <si>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</si>
  <si>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</si>
  <si>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</si>
  <si>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</si>
  <si>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</si>
  <si>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</si>
  <si>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</si>
  <si>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</si>
  <si>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</si>
  <si>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</si>
  <si>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</si>
  <si>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</si>
  <si>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</si>
  <si>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</si>
  <si>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</si>
  <si>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</si>
  <si>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</si>
  <si>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</si>
  <si>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</si>
  <si>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</si>
  <si>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</si>
  <si>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</si>
  <si>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</si>
  <si>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</si>
  <si>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</si>
  <si>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</si>
  <si>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</si>
  <si>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</si>
  <si>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</si>
  <si>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</si>
  <si>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</si>
  <si>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</si>
  <si>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</si>
  <si>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</si>
  <si>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</si>
  <si>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</si>
  <si>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</si>
  <si>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</si>
  <si>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</si>
  <si>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</si>
  <si>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</si>
  <si>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</si>
  <si>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</si>
  <si>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</si>
  <si>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</si>
  <si>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</si>
  <si>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</si>
  <si>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</si>
  <si>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</si>
  <si>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</si>
  <si>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</si>
  <si>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</si>
  <si>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</si>
  <si>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</si>
  <si>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</si>
  <si>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</si>
  <si>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</si>
  <si>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</si>
  <si>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</si>
  <si>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</si>
  <si>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</si>
  <si>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</si>
  <si>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</si>
  <si>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</si>
  <si>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</si>
  <si>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</si>
  <si>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</si>
  <si>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</si>
  <si>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</si>
  <si>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</si>
  <si>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</si>
  <si>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</si>
  <si>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</si>
  <si>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</si>
  <si>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</si>
  <si>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</si>
  <si>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</si>
  <si>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</si>
  <si>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</si>
  <si>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</si>
  <si>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</si>
  <si>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</si>
  <si>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</si>
  <si>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</si>
  <si>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</si>
  <si>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</si>
  <si>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</si>
  <si>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</si>
  <si>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</si>
  <si>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</si>
  <si>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</si>
  <si>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</si>
  <si>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</si>
  <si>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</si>
  <si>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</si>
  <si>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</si>
  <si>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</si>
  <si>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</si>
  <si>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</si>
  <si>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</si>
  <si>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</si>
  <si>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</si>
  <si>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</si>
  <si>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</si>
  <si>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</si>
  <si>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</si>
  <si>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</si>
  <si>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</si>
  <si>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</si>
  <si>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</si>
  <si>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</si>
  <si>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</si>
  <si>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</si>
  <si>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</si>
  <si>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</si>
  <si>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</si>
  <si>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</si>
  <si>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</si>
  <si>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</si>
  <si>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</si>
  <si>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</si>
  <si>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</si>
  <si>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</si>
  <si>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</si>
  <si>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</si>
  <si>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</si>
  <si>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</si>
  <si>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</si>
  <si>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</si>
  <si>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</si>
  <si>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</si>
  <si>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</si>
  <si>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</si>
  <si>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</si>
  <si>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</si>
  <si>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</si>
  <si>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</si>
  <si>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</si>
  <si>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</si>
  <si>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</si>
  <si>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</si>
  <si>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</si>
  <si>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</si>
  <si>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</si>
  <si>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</si>
  <si>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</si>
  <si>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</si>
  <si>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</si>
  <si>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</si>
  <si>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</si>
  <si>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</si>
  <si>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</si>
  <si>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</si>
  <si>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</si>
  <si>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</si>
  <si>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</si>
  <si>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</si>
  <si>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</si>
  <si>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</si>
  <si>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</si>
  <si>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</si>
  <si>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</si>
  <si>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</si>
  <si>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</si>
  <si>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</si>
  <si>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</si>
  <si>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</si>
  <si>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</si>
  <si>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</si>
  <si>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</si>
  <si>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</si>
  <si>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</si>
  <si>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</si>
  <si>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</si>
  <si>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</si>
  <si>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</si>
  <si>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</si>
  <si>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</si>
  <si>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</si>
  <si>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</si>
  <si>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</si>
  <si>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</si>
  <si>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</si>
  <si>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</si>
  <si>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</si>
  <si>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</si>
  <si>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</si>
  <si>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</si>
  <si>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</si>
  <si>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</si>
  <si>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</si>
  <si>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</si>
  <si>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</si>
  <si>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</si>
  <si>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</si>
  <si>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</si>
  <si>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</si>
  <si>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</si>
  <si>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</si>
  <si>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</si>
  <si>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</si>
  <si>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</si>
  <si>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</si>
  <si>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</si>
  <si>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</si>
  <si>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</si>
  <si>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</si>
  <si>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</si>
  <si>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</si>
  <si>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</si>
  <si>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</si>
  <si>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</si>
  <si>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</si>
  <si>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</si>
  <si>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</si>
  <si>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</si>
  <si>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</si>
  <si>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</si>
  <si>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</si>
  <si>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</si>
  <si>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</si>
  <si>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</si>
  <si>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</si>
  <si>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</si>
  <si>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</si>
  <si>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</si>
  <si>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</si>
  <si>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</si>
  <si>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</si>
  <si>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</si>
  <si>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</si>
  <si>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</si>
  <si>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</si>
  <si>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</si>
  <si>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</si>
  <si>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</si>
  <si>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</si>
  <si>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</si>
  <si>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</si>
  <si>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</si>
  <si>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</si>
  <si>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</si>
  <si>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</si>
  <si>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</si>
  <si>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</si>
  <si>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</si>
  <si>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</si>
  <si>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</si>
  <si>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</si>
  <si>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</si>
  <si>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</si>
  <si>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</si>
  <si>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</si>
  <si>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</si>
  <si>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</si>
  <si>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</si>
  <si>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</si>
  <si>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</si>
  <si>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</si>
  <si>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</si>
  <si>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</si>
  <si>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</si>
  <si>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</si>
  <si>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</si>
  <si>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</si>
  <si>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</si>
  <si>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</si>
  <si>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</si>
  <si>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</si>
  <si>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</si>
  <si>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</si>
  <si>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</si>
  <si>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</si>
  <si>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</si>
  <si>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</si>
  <si>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</si>
  <si>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</si>
  <si>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</si>
  <si>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</si>
  <si>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</si>
  <si>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</si>
  <si>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</si>
  <si>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</si>
  <si>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</si>
  <si>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</si>
  <si>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</si>
  <si>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</si>
  <si>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</si>
  <si>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</si>
  <si>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</si>
  <si>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</si>
  <si>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</si>
  <si>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</si>
  <si>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</si>
  <si>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</si>
  <si>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</si>
  <si>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</si>
  <si>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</si>
  <si>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</si>
  <si>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</si>
  <si>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</si>
  <si>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</si>
  <si>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</si>
  <si>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</si>
  <si>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</si>
  <si>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</si>
  <si>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</si>
  <si>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</si>
  <si>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</si>
  <si>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</si>
  <si>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</si>
  <si>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</si>
  <si>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</si>
  <si>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</si>
  <si>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</si>
  <si>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</si>
  <si>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</si>
  <si>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</si>
  <si>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</si>
  <si>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</si>
  <si>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</si>
  <si>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</si>
  <si>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</si>
  <si>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</si>
  <si>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</si>
  <si>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</si>
  <si>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</si>
  <si>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</si>
  <si>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</si>
  <si>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</si>
  <si>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</si>
  <si>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</si>
  <si>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</si>
  <si>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</si>
  <si>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</si>
  <si>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</si>
  <si>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</si>
  <si>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</si>
  <si>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</si>
  <si>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</si>
  <si>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</si>
  <si>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</si>
  <si>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</si>
  <si>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</si>
  <si>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</si>
  <si>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</si>
  <si>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</si>
  <si>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</si>
  <si>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</si>
  <si>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</si>
  <si>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</si>
  <si>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</si>
  <si>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</si>
  <si>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</si>
  <si>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</si>
  <si>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</si>
  <si>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</si>
  <si>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</si>
  <si>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</si>
  <si>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</si>
  <si>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</si>
  <si>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</si>
  <si>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</si>
  <si>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</si>
  <si>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</si>
  <si>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</si>
  <si>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</si>
  <si>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</si>
  <si>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</si>
  <si>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</si>
  <si>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</si>
  <si>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</si>
  <si>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</si>
  <si>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</si>
  <si>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</si>
  <si>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</si>
  <si>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</si>
  <si>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</si>
  <si>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</si>
  <si>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</si>
  <si>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</si>
  <si>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</si>
  <si>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</si>
  <si>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</si>
  <si>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</si>
  <si>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</si>
  <si>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</si>
  <si>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</si>
  <si>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</si>
  <si>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</si>
  <si>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</si>
  <si>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</si>
  <si>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</si>
  <si>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</si>
  <si>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</si>
  <si>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</si>
  <si>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</si>
  <si>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</si>
  <si>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</si>
  <si>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</si>
  <si>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</si>
  <si>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</si>
  <si>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</si>
  <si>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</si>
  <si>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</si>
  <si>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</si>
  <si>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</si>
  <si>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</si>
  <si>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</si>
  <si>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</si>
  <si>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</si>
  <si>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</si>
  <si>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</si>
  <si>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</si>
  <si>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</si>
  <si>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</si>
  <si>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</si>
  <si>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</si>
  <si>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</si>
  <si>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</si>
  <si>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</si>
  <si>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</si>
  <si>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</si>
  <si>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</si>
  <si>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</si>
  <si>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</si>
  <si>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</si>
  <si>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</si>
  <si>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</si>
  <si>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</si>
  <si>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</si>
  <si>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</si>
  <si>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</si>
  <si>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</si>
  <si>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</si>
  <si>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</si>
  <si>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</si>
  <si>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</si>
  <si>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</si>
  <si>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</si>
  <si>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</si>
  <si>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</si>
  <si>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</si>
  <si>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</si>
  <si>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</si>
  <si>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</si>
  <si>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</si>
  <si>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</si>
  <si>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</si>
  <si>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</si>
  <si>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</si>
  <si>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</si>
  <si>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</si>
  <si>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</si>
  <si>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</si>
  <si>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</si>
  <si>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</si>
  <si>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</si>
  <si>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</si>
  <si>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</si>
  <si>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</si>
  <si>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</si>
  <si>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</si>
  <si>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</si>
  <si>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</si>
  <si>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</si>
  <si>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</si>
  <si>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</si>
  <si>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</si>
  <si>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</si>
  <si>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</si>
  <si>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</si>
  <si>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</si>
  <si>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</si>
  <si>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</si>
  <si>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</si>
  <si>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</si>
  <si>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</si>
  <si>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</si>
  <si>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</si>
  <si>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</si>
  <si>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</si>
  <si>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</si>
  <si>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</si>
  <si>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</si>
  <si>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</si>
  <si>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</si>
  <si>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</si>
  <si>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</si>
  <si>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</si>
  <si>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</si>
  <si>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</si>
  <si>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</si>
  <si>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</si>
  <si>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</si>
  <si>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</si>
  <si>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</si>
  <si>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</si>
  <si>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</si>
  <si>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</si>
  <si>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</si>
  <si>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</si>
  <si>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</si>
  <si>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</si>
  <si>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</si>
  <si>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</si>
  <si>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</si>
  <si>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</si>
  <si>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</si>
  <si>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</si>
  <si>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</si>
  <si>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</si>
  <si>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</si>
  <si>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</si>
  <si>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</si>
  <si>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</si>
  <si>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</si>
  <si>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</si>
  <si>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</si>
  <si>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</si>
  <si>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</si>
  <si>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</si>
  <si>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</si>
  <si>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</si>
  <si>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</si>
  <si>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</si>
  <si>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</si>
  <si>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</si>
  <si>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</si>
  <si>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</si>
  <si>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</si>
  <si>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</si>
  <si>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</si>
  <si>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</si>
  <si>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</si>
  <si>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</si>
  <si>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</si>
  <si>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</si>
  <si>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</si>
  <si>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</si>
  <si>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</si>
  <si>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</si>
  <si>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</si>
  <si>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</si>
  <si>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</si>
  <si>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</si>
  <si>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</si>
  <si>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</si>
  <si>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</si>
  <si>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</si>
  <si>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</si>
  <si>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</si>
  <si>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</si>
  <si>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</si>
  <si>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</si>
  <si>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</si>
  <si>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</si>
  <si>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</si>
  <si>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</si>
  <si>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</si>
  <si>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</si>
  <si>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</si>
  <si>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</si>
  <si>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</si>
  <si>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</si>
  <si>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</si>
  <si>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</si>
  <si>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</si>
  <si>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</si>
  <si>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</si>
  <si>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</si>
  <si>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</si>
  <si>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</si>
  <si>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</si>
  <si>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</si>
  <si>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</si>
  <si>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</si>
  <si>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</si>
  <si>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</si>
  <si>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</si>
  <si>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</si>
  <si>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</si>
  <si>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</si>
  <si>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</si>
  <si>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</si>
  <si>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</si>
  <si>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</si>
  <si>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</si>
  <si>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</si>
  <si>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</si>
  <si>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</si>
  <si>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</si>
  <si>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</si>
  <si>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</si>
  <si>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</si>
  <si>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</si>
  <si>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</si>
  <si>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</si>
  <si>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</si>
  <si>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</si>
  <si>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</si>
  <si>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</si>
  <si>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</si>
  <si>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</si>
  <si>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</si>
  <si>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</si>
  <si>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</si>
  <si>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</si>
  <si>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</si>
  <si>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</si>
  <si>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</si>
  <si>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</si>
  <si>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</si>
  <si>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</si>
  <si>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</si>
  <si>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</si>
  <si>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</si>
  <si>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</si>
  <si>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</si>
  <si>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</si>
  <si>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</si>
  <si>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</si>
  <si>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</si>
  <si>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</si>
  <si>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</si>
  <si>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</si>
  <si>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</si>
  <si>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</si>
  <si>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</si>
  <si>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</si>
  <si>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</si>
  <si>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</si>
  <si>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</si>
  <si>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</si>
  <si>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</si>
  <si>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</si>
  <si>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</si>
  <si>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</si>
  <si>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</si>
  <si>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</si>
  <si>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</si>
  <si>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</si>
  <si>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</si>
  <si>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</si>
  <si>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</si>
  <si>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</si>
  <si>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</si>
  <si>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</si>
  <si>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</si>
  <si>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</si>
  <si>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</si>
  <si>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</si>
  <si>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</si>
  <si>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</si>
  <si>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</si>
  <si>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</si>
  <si>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</si>
  <si>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</si>
  <si>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</si>
  <si>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</si>
  <si>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</si>
  <si>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</si>
  <si>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</si>
  <si>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</si>
  <si>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</si>
  <si>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</si>
  <si>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</si>
  <si>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</si>
  <si>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</si>
  <si>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</si>
  <si>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</si>
  <si>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</si>
  <si>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</si>
  <si>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</si>
  <si>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</si>
  <si>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</si>
  <si>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</si>
  <si>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</si>
  <si>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</si>
  <si>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</si>
  <si>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</si>
  <si>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</si>
  <si>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</si>
  <si>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</si>
  <si>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</si>
  <si>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</si>
  <si>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</si>
  <si>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</si>
  <si>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</si>
  <si>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</si>
  <si>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</si>
  <si>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</si>
  <si>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</si>
  <si>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</si>
  <si>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</si>
  <si>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</si>
  <si>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</si>
  <si>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</si>
  <si>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</si>
  <si>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</si>
  <si>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</si>
  <si>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</si>
  <si>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</si>
  <si>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</si>
  <si>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</si>
  <si>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</si>
  <si>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</si>
  <si>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</si>
  <si>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</si>
  <si>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</si>
  <si>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</si>
  <si>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</si>
  <si>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</si>
  <si>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</si>
  <si>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</si>
  <si>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</si>
  <si>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</si>
  <si>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</si>
  <si>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</si>
  <si>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</si>
  <si>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</si>
  <si>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</si>
  <si>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</si>
  <si>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</si>
  <si>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</si>
  <si>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</si>
  <si>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</si>
  <si>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</si>
  <si>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</si>
  <si>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</si>
  <si>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</si>
  <si>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</si>
  <si>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</si>
  <si>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</si>
  <si>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</si>
  <si>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</si>
  <si>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</si>
  <si>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</si>
  <si>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</si>
  <si>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</si>
  <si>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</si>
  <si>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</si>
  <si>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</si>
  <si>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</si>
  <si>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</si>
  <si>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</si>
  <si>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</si>
  <si>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</si>
  <si>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</si>
  <si>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</si>
  <si>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</si>
  <si>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</si>
  <si>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</si>
  <si>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</si>
  <si>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</si>
  <si>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</si>
  <si>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</si>
  <si>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</si>
  <si>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</si>
  <si>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</si>
  <si>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</si>
  <si>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</si>
  <si>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</si>
  <si>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</si>
  <si>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</si>
  <si>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</si>
  <si>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</si>
  <si>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</si>
  <si>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</si>
  <si>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</si>
  <si>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</si>
  <si>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</si>
  <si>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</si>
  <si>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</si>
  <si>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</si>
  <si>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</si>
  <si>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</si>
  <si>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</si>
  <si>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</si>
  <si>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</si>
  <si>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</si>
  <si>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</si>
  <si>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</si>
  <si>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</si>
  <si>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</si>
  <si>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</si>
  <si>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</si>
  <si>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</si>
  <si>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</si>
  <si>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</si>
  <si>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</si>
  <si>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</si>
  <si>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</si>
  <si>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</si>
  <si>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</si>
  <si>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</si>
  <si>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</si>
  <si>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</si>
  <si>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</si>
  <si>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</si>
  <si>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</si>
  <si>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</si>
  <si>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</si>
  <si>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</si>
  <si>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</si>
  <si>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</si>
  <si>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</si>
  <si>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</si>
  <si>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</si>
  <si>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</si>
  <si>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</si>
  <si>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</si>
  <si>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</si>
  <si>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</si>
  <si>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</si>
  <si>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</si>
  <si>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</si>
  <si>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</si>
  <si>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</si>
  <si>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</si>
  <si>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</si>
  <si>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</si>
  <si>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</si>
  <si>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</si>
  <si>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</si>
  <si>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</si>
  <si>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</si>
  <si>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</si>
  <si>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</si>
  <si>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</si>
  <si>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</si>
  <si>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</si>
  <si>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</si>
  <si>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</si>
  <si>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</si>
  <si>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</si>
  <si>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</si>
  <si>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</si>
  <si>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</si>
  <si>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</si>
  <si>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</si>
  <si>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</si>
  <si>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</si>
  <si>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</si>
  <si>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</si>
  <si>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</si>
  <si>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</si>
  <si>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</si>
  <si>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</si>
  <si>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</si>
  <si>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</si>
  <si>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</si>
  <si>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</si>
  <si>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</si>
  <si>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</si>
  <si>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</si>
  <si>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</si>
  <si>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</si>
  <si>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</si>
  <si>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</si>
  <si>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</si>
  <si>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</si>
  <si>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</si>
  <si>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</si>
  <si>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</si>
  <si>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</si>
  <si>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</si>
  <si>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</si>
  <si>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</si>
  <si>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</si>
  <si>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</si>
  <si>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</si>
  <si>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</si>
  <si>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</si>
  <si>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</si>
  <si>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</si>
  <si>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</si>
  <si>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</si>
  <si>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</si>
  <si>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</si>
  <si>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</si>
  <si>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</si>
  <si>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</si>
  <si>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</si>
  <si>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</si>
  <si>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</si>
  <si>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</si>
  <si>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</si>
  <si>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</si>
  <si>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</si>
  <si>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</si>
  <si>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</si>
  <si>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</si>
  <si>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</si>
  <si>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</si>
  <si>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</si>
  <si>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</si>
  <si>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</si>
  <si>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</si>
  <si>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</si>
  <si>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</si>
  <si>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</si>
  <si>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</si>
  <si>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</si>
  <si>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</si>
  <si>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</si>
  <si>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</si>
  <si>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</si>
  <si>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</si>
  <si>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</si>
  <si>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</si>
  <si>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</si>
  <si>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</si>
  <si>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</si>
  <si>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</si>
  <si>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</si>
  <si>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</si>
  <si>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</si>
  <si>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</si>
  <si>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</si>
  <si>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</si>
  <si>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</si>
  <si>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</si>
  <si>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</si>
  <si>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</si>
  <si>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</si>
  <si>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</si>
  <si>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</si>
  <si>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</si>
  <si>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</si>
  <si>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</si>
  <si>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</si>
  <si>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</si>
  <si>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</si>
  <si>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</si>
  <si>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</si>
  <si>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</si>
  <si>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</si>
  <si>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</si>
  <si>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</si>
  <si>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</si>
  <si>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</si>
  <si>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</si>
  <si>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</si>
  <si>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</si>
  <si>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</si>
  <si>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</si>
  <si>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</si>
  <si>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</si>
  <si>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</si>
  <si>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</si>
  <si>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</si>
  <si>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</si>
  <si>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</si>
  <si>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</si>
  <si>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</si>
  <si>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</si>
  <si>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</si>
  <si>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</si>
  <si>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</si>
  <si>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</si>
  <si>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</si>
  <si>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</si>
  <si>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</si>
  <si>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</si>
  <si>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</si>
  <si>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</si>
  <si>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</si>
  <si>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</si>
  <si>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</si>
  <si>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</si>
  <si>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</si>
  <si>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</si>
  <si>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</si>
  <si>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</si>
  <si>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</si>
  <si>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</si>
  <si>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</si>
  <si>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</si>
  <si>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</si>
  <si>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</si>
  <si>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</si>
  <si>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</si>
  <si>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</si>
  <si>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</si>
  <si>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</si>
  <si>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</si>
  <si>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</si>
  <si>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</si>
  <si>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</si>
  <si>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</si>
  <si>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</si>
  <si>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</si>
  <si>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</si>
  <si>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</si>
  <si>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</si>
  <si>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</si>
  <si>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</si>
  <si>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</si>
  <si>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</si>
  <si>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</si>
  <si>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</si>
  <si>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</si>
  <si>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</si>
  <si>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</si>
  <si>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</si>
  <si>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</si>
  <si>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</si>
  <si>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</si>
  <si>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</si>
  <si>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</si>
  <si>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</si>
  <si>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</si>
  <si>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</si>
  <si>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</si>
  <si>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</si>
  <si>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</si>
  <si>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</si>
  <si>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</si>
  <si>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</si>
  <si>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</si>
  <si>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</si>
  <si>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</si>
  <si>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</si>
  <si>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</si>
  <si>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</si>
  <si>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</si>
  <si>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</si>
  <si>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</si>
  <si>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</si>
  <si>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</si>
  <si>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</si>
  <si>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</si>
  <si>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</si>
  <si>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</si>
  <si>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</si>
  <si>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</si>
  <si>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</si>
  <si>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</si>
  <si>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</si>
  <si>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</si>
  <si>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</si>
  <si>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</si>
  <si>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</si>
  <si>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</si>
  <si>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</si>
  <si>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</si>
  <si>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</si>
  <si>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</si>
  <si>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</si>
  <si>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</si>
  <si>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</si>
  <si>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</si>
  <si>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</si>
  <si>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</si>
  <si>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</si>
  <si>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</si>
  <si>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</si>
  <si>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</si>
  <si>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</si>
  <si>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</si>
  <si>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</si>
  <si>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</si>
  <si>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</si>
  <si>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</si>
  <si>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</si>
  <si>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</si>
  <si>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</si>
  <si>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</si>
  <si>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</si>
  <si>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</si>
  <si>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</si>
  <si>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</si>
  <si>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</si>
  <si>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</si>
  <si>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</si>
  <si>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</si>
  <si>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</si>
  <si>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</si>
  <si>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</si>
  <si>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</si>
  <si>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</si>
  <si>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</si>
  <si>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</si>
  <si>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</si>
  <si>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</si>
  <si>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</si>
  <si>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</si>
  <si>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</si>
  <si>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</si>
  <si>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</si>
  <si>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</si>
  <si>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</si>
  <si>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</si>
  <si>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</si>
  <si>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</si>
  <si>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</si>
  <si>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</si>
  <si>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</si>
  <si>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</si>
  <si>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</si>
  <si>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</si>
  <si>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</si>
  <si>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</si>
  <si>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</si>
  <si>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</si>
  <si>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</si>
  <si>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</si>
  <si>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</si>
  <si>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</si>
  <si>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</si>
  <si>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</si>
  <si>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</si>
  <si>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</si>
  <si>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</si>
  <si>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</si>
  <si>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</si>
  <si>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</si>
  <si>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</si>
  <si>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</si>
  <si>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</si>
  <si>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</si>
  <si>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</si>
  <si>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</si>
  <si>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</si>
  <si>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</si>
  <si>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</si>
  <si>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</si>
  <si>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</si>
  <si>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</si>
  <si>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</si>
  <si>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</si>
  <si>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</si>
  <si>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</si>
  <si>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</si>
  <si>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</si>
  <si>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</si>
  <si>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</si>
  <si>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</si>
  <si>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</si>
  <si>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</si>
  <si>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</si>
  <si>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</si>
  <si>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</si>
  <si>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</si>
  <si>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</si>
  <si>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</si>
  <si>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</si>
  <si>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</si>
  <si>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</si>
  <si>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</si>
  <si>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</si>
  <si>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</si>
  <si>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</si>
  <si>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</si>
  <si>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</si>
  <si>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</si>
  <si>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</si>
  <si>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</si>
  <si>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</si>
  <si>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</si>
  <si>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</si>
  <si>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</si>
  <si>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</si>
  <si>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</si>
  <si>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</si>
  <si>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</si>
  <si>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</si>
  <si>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</si>
  <si>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</si>
  <si>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</si>
  <si>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</si>
  <si>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</si>
  <si>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</si>
  <si>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</si>
  <si>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</si>
  <si>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</si>
  <si>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</si>
  <si>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</si>
  <si>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</si>
  <si>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</si>
  <si>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</si>
  <si>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</si>
  <si>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</si>
  <si>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</si>
  <si>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</si>
  <si>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</si>
  <si>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</si>
  <si>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</si>
  <si>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</si>
  <si>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</si>
  <si>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</si>
  <si>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</si>
  <si>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</si>
  <si>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</si>
  <si>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</si>
  <si>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</si>
  <si>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</si>
  <si>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</si>
  <si>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</si>
  <si>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</si>
  <si>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</si>
  <si>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</si>
  <si>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</si>
  <si>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</si>
  <si>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</si>
  <si>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</si>
  <si>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</si>
  <si>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</si>
  <si>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</si>
  <si>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</si>
  <si>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</si>
  <si>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</si>
  <si>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</si>
  <si>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</si>
  <si>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</si>
  <si>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</si>
  <si>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</si>
  <si>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</si>
  <si>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</si>
  <si>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</si>
  <si>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</si>
  <si>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</si>
  <si>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</si>
  <si>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</si>
  <si>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</si>
  <si>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</si>
  <si>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</si>
  <si>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</si>
  <si>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</si>
  <si>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</si>
  <si>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</si>
  <si>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</si>
  <si>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</si>
  <si>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</si>
  <si>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</si>
  <si>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</si>
  <si>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</si>
  <si>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</si>
  <si>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</si>
  <si>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</si>
  <si>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</si>
  <si>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</si>
  <si>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</si>
  <si>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</si>
  <si>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</si>
  <si>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</si>
  <si>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</si>
  <si>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</si>
  <si>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</si>
  <si>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</si>
  <si>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</si>
  <si>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</si>
  <si>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</si>
  <si>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</si>
  <si>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</si>
  <si>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</si>
  <si>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</si>
  <si>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</si>
  <si>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</si>
  <si>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</si>
  <si>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</si>
  <si>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</si>
  <si>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</si>
  <si>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</si>
  <si>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</si>
  <si>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</si>
  <si>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</si>
  <si>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</si>
  <si>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</si>
  <si>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</si>
  <si>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</si>
  <si>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</si>
  <si>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</si>
  <si>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</si>
  <si>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</si>
  <si>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</si>
  <si>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</si>
  <si>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</si>
  <si>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</si>
  <si>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</si>
  <si>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</si>
  <si>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</si>
  <si>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</si>
  <si>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</si>
  <si>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</si>
  <si>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</si>
  <si>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</si>
  <si>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</si>
  <si>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</si>
  <si>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</si>
  <si>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</si>
  <si>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</si>
  <si>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</si>
  <si>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</si>
  <si>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</si>
  <si>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</si>
  <si>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</si>
  <si>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</si>
  <si>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</si>
  <si>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</si>
  <si>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</si>
  <si>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</si>
  <si>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</si>
  <si>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</si>
  <si>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</si>
  <si>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</si>
  <si>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</si>
  <si>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</si>
  <si>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</si>
  <si>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</si>
  <si>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</si>
  <si>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</si>
  <si>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</si>
  <si>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</si>
  <si>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</si>
  <si>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</si>
  <si>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</si>
  <si>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</si>
  <si>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</si>
  <si>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</si>
  <si>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</si>
  <si>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</si>
  <si>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</si>
  <si>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</si>
  <si>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</si>
  <si>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</si>
  <si>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</si>
  <si>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</si>
  <si>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</si>
  <si>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</si>
  <si>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</si>
  <si>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</si>
  <si>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</si>
  <si>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</si>
  <si>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</si>
  <si>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</si>
  <si>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</si>
  <si>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</si>
  <si>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</si>
  <si>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</si>
  <si>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</si>
  <si>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</si>
  <si>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</si>
  <si>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</si>
  <si>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</si>
  <si>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</si>
  <si>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</si>
  <si>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</si>
  <si>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</si>
  <si>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</si>
  <si>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</si>
  <si>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</si>
  <si>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</si>
  <si>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</si>
  <si>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</si>
  <si>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</si>
  <si>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</si>
  <si>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</si>
  <si>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</si>
  <si>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</si>
  <si>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</si>
  <si>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</si>
  <si>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</si>
  <si>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</si>
  <si>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</si>
  <si>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</si>
  <si>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</si>
  <si>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</si>
  <si>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</si>
  <si>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</si>
  <si>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</si>
  <si>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</si>
  <si>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</si>
  <si>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</si>
  <si>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</si>
  <si>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</si>
  <si>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</si>
  <si>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</si>
  <si>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</si>
  <si>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</si>
  <si>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</si>
  <si>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</si>
  <si>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</si>
  <si>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</si>
  <si>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</si>
  <si>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</si>
  <si>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</si>
  <si>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</si>
  <si>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</si>
  <si>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</si>
  <si>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</si>
  <si>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</si>
  <si>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</si>
  <si>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</si>
  <si>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</si>
  <si>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</si>
  <si>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</si>
  <si>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</si>
  <si>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</si>
  <si>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</si>
  <si>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</si>
  <si>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</si>
  <si>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</si>
  <si>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</si>
  <si>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</si>
  <si>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</si>
  <si>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</si>
  <si>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</si>
  <si>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</si>
  <si>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</si>
  <si>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</si>
  <si>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</si>
  <si>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</si>
  <si>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</si>
  <si>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</si>
  <si>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</si>
  <si>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</si>
  <si>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</si>
  <si>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</si>
  <si>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</si>
  <si>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</si>
  <si>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</si>
  <si>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</si>
  <si>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</si>
  <si>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</si>
  <si>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</si>
  <si>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</si>
  <si>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</si>
  <si>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</si>
  <si>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</si>
  <si>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</si>
  <si>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</si>
  <si>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</si>
  <si>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</si>
  <si>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</si>
  <si>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</si>
  <si>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</si>
  <si>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</si>
  <si>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</si>
  <si>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</si>
  <si>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</si>
  <si>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</si>
  <si>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</si>
  <si>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</si>
  <si>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</si>
  <si>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</si>
  <si>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</si>
  <si>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</si>
  <si>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</si>
  <si>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</si>
  <si>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</si>
  <si>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</si>
  <si>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</si>
  <si>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</si>
  <si>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</si>
  <si>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</si>
  <si>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</si>
  <si>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</si>
  <si>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</si>
  <si>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</si>
  <si>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</si>
  <si>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</si>
  <si>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</si>
  <si>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</si>
  <si>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</si>
  <si>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</si>
  <si>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</si>
  <si>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</si>
  <si>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</si>
  <si>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</si>
  <si>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</si>
  <si>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</si>
  <si>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</si>
  <si>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</si>
  <si>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</si>
  <si>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</si>
  <si>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</si>
  <si>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</si>
  <si>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</si>
  <si>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</si>
  <si>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</si>
  <si>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</si>
  <si>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</si>
  <si>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</si>
  <si>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</si>
  <si>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</si>
  <si>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</si>
  <si>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</si>
  <si>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</si>
  <si>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</si>
  <si>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</si>
  <si>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</si>
  <si>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</si>
  <si>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</si>
  <si>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</si>
  <si>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</si>
  <si>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</si>
  <si>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</si>
  <si>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</si>
  <si>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</si>
  <si>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</si>
  <si>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</si>
  <si>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</si>
  <si>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</si>
  <si>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</si>
  <si>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</si>
  <si>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</si>
  <si>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</si>
  <si>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</si>
  <si>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</si>
  <si>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</si>
  <si>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</si>
  <si>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</si>
  <si>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</si>
  <si>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</si>
  <si>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</si>
  <si>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</si>
  <si>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</si>
  <si>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</si>
  <si>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</si>
  <si>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</si>
  <si>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</si>
  <si>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</si>
  <si>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</si>
  <si>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</si>
  <si>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</si>
  <si>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</si>
  <si>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</si>
  <si>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</si>
  <si>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</si>
  <si>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</si>
  <si>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</si>
  <si>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</si>
  <si>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</si>
  <si>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</si>
  <si>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</si>
  <si>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</si>
  <si>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</si>
  <si>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</si>
  <si>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</si>
  <si>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</si>
  <si>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</si>
  <si>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</si>
  <si>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</si>
  <si>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</si>
  <si>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</si>
  <si>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</si>
  <si>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</si>
  <si>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</si>
  <si>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</si>
  <si>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</si>
  <si>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</si>
  <si>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</si>
  <si>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</si>
  <si>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</si>
  <si>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</si>
  <si>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</si>
  <si>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</si>
  <si>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</si>
  <si>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</si>
  <si>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</si>
  <si>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</si>
  <si>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</si>
  <si>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</si>
  <si>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</si>
  <si>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</si>
  <si>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</si>
  <si>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</si>
  <si>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</si>
  <si>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</si>
  <si>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</si>
  <si>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</si>
  <si>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</si>
  <si>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</si>
  <si>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</si>
  <si>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</si>
  <si>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</si>
  <si>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</si>
  <si>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</si>
  <si>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</si>
  <si>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</si>
  <si>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</si>
  <si>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</si>
  <si>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</si>
  <si>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</si>
  <si>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</si>
  <si>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</si>
  <si>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</si>
  <si>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</si>
  <si>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</si>
  <si>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</si>
  <si>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</si>
  <si>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</si>
  <si>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</si>
  <si>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</si>
  <si>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</si>
  <si>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</si>
  <si>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</si>
  <si>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</si>
  <si>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</si>
  <si>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</si>
  <si>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</si>
  <si>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</si>
  <si>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</si>
  <si>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</si>
  <si>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</si>
  <si>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</si>
  <si>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</si>
  <si>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</si>
  <si>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</si>
  <si>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</si>
  <si>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</si>
  <si>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</si>
  <si>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</si>
  <si>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</si>
  <si>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</si>
  <si>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</si>
  <si>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</si>
  <si>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</si>
  <si>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</si>
  <si>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</si>
  <si>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</si>
  <si>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</si>
  <si>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</si>
  <si>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</si>
  <si>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</si>
  <si>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</si>
  <si>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</si>
  <si>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</si>
  <si>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</si>
  <si>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</si>
  <si>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</si>
  <si>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</si>
  <si>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</si>
  <si>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</si>
  <si>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</si>
  <si>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</si>
  <si>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</si>
  <si>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</si>
  <si>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</si>
  <si>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</si>
  <si>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</si>
  <si>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</si>
  <si>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</si>
  <si>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</si>
  <si>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</si>
  <si>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</si>
  <si>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</si>
  <si>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</si>
  <si>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</si>
  <si>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</si>
  <si>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</si>
  <si>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</si>
  <si>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</si>
  <si>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</si>
  <si>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</si>
  <si>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</si>
  <si>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</si>
  <si>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</si>
  <si>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</si>
  <si>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</si>
  <si>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</si>
  <si>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</si>
  <si>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</si>
  <si>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</si>
  <si>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</si>
  <si>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</si>
  <si>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</si>
  <si>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</si>
  <si>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</si>
  <si>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</si>
  <si>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</si>
  <si>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</si>
  <si>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</si>
  <si>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</si>
  <si>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</si>
  <si>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</si>
  <si>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</si>
  <si>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</si>
  <si>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</si>
  <si>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</si>
  <si>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</si>
  <si>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</si>
  <si>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</si>
  <si>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</si>
  <si>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</si>
  <si>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</si>
  <si>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</si>
  <si>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</si>
  <si>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</si>
  <si>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</si>
  <si>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</si>
  <si>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</si>
  <si>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</si>
  <si>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</si>
  <si>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</si>
  <si>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</si>
  <si>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</si>
  <si>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</si>
  <si>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</si>
  <si>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</si>
  <si>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</si>
  <si>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</si>
  <si>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</si>
  <si>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</si>
  <si>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</si>
  <si>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</si>
  <si>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</si>
  <si>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</si>
  <si>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</si>
  <si>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</si>
  <si>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</si>
  <si>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</si>
  <si>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</si>
  <si>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</si>
  <si>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</si>
  <si>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</si>
  <si>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</si>
  <si>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</si>
  <si>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</si>
  <si>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</si>
  <si>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</si>
  <si>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</si>
  <si>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</si>
  <si>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</si>
  <si>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</si>
  <si>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</si>
  <si>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</si>
  <si>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</si>
  <si>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</si>
  <si>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</si>
  <si>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</si>
  <si>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</si>
  <si>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</si>
  <si>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</si>
  <si>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</si>
  <si>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</si>
  <si>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</si>
  <si>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</si>
  <si>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</si>
  <si>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</si>
  <si>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</si>
  <si>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</si>
  <si>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</si>
  <si>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</si>
  <si>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</si>
  <si>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</si>
  <si>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</si>
  <si>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</si>
  <si>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</si>
  <si>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</si>
  <si>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</si>
  <si>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</si>
  <si>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</si>
  <si>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</si>
  <si>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</si>
  <si>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</si>
  <si>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</si>
  <si>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</si>
  <si>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</si>
  <si>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</si>
  <si>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</si>
  <si>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</si>
  <si>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</si>
  <si>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</si>
  <si>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</si>
  <si>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</si>
  <si>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</si>
  <si>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</si>
  <si>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</si>
  <si>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</si>
  <si>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</si>
  <si>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</si>
  <si>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</si>
  <si>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</si>
  <si>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</si>
  <si>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</si>
  <si>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</si>
  <si>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</si>
  <si>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</si>
  <si>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</si>
  <si>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</si>
  <si>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</si>
  <si>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</si>
  <si>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</si>
  <si>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</si>
  <si>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</si>
  <si>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</si>
  <si>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</si>
  <si>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</si>
  <si>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</si>
  <si>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</si>
  <si>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</si>
  <si>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</si>
  <si>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</si>
  <si>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</si>
  <si>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</si>
  <si>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</si>
  <si>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</si>
  <si>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</si>
  <si>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</si>
  <si>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</si>
  <si>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</si>
  <si>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</si>
  <si>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</si>
  <si>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</si>
  <si>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</si>
  <si>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</si>
  <si>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</si>
  <si>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</si>
  <si>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</si>
  <si>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</si>
  <si>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</si>
  <si>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</si>
  <si>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</si>
  <si>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</si>
  <si>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</si>
  <si>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</si>
  <si>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</si>
  <si>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</si>
  <si>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</si>
  <si>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</si>
  <si>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</si>
  <si>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</si>
  <si>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</si>
  <si>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</si>
  <si>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</si>
  <si>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</si>
  <si>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</si>
  <si>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</si>
  <si>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</si>
  <si>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</si>
  <si>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</si>
  <si>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</si>
  <si>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</si>
  <si>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</si>
  <si>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</si>
  <si>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</si>
  <si>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</si>
  <si>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</si>
  <si>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</si>
  <si>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</si>
  <si>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</si>
  <si>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</si>
  <si>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</si>
  <si>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</si>
  <si>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</si>
  <si>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</si>
  <si>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</si>
  <si>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</si>
  <si>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</si>
  <si>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</si>
  <si>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</si>
  <si>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</si>
  <si>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</si>
  <si>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</si>
  <si>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</si>
  <si>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</si>
  <si>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</si>
  <si>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</si>
  <si>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</si>
  <si>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</si>
  <si>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</si>
  <si>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</si>
  <si>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</si>
  <si>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</si>
  <si>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</si>
  <si>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</si>
  <si>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</si>
  <si>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</si>
  <si>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</si>
  <si>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</si>
  <si>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</si>
  <si>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</si>
  <si>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</si>
  <si>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</si>
  <si>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</si>
  <si>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</si>
  <si>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</si>
  <si>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</si>
  <si>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</si>
  <si>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</si>
  <si>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</si>
  <si>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</si>
  <si>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</si>
  <si>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</si>
  <si>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</si>
  <si>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</si>
  <si>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</si>
  <si>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</si>
  <si>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</si>
  <si>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</si>
  <si>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</si>
  <si>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</si>
  <si>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</si>
  <si>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</si>
  <si>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</si>
  <si>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</si>
  <si>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</si>
  <si>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</si>
  <si>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</si>
  <si>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</si>
  <si>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</si>
  <si>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</si>
  <si>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</si>
  <si>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</si>
  <si>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</si>
  <si>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</si>
  <si>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</si>
  <si>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</si>
  <si>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</si>
  <si>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</si>
  <si>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</si>
  <si>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</si>
  <si>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</si>
  <si>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</si>
  <si>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</si>
  <si>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</si>
  <si>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</si>
  <si>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</si>
  <si>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</si>
  <si>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</si>
  <si>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</si>
  <si>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</si>
  <si>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</si>
  <si>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</si>
  <si>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</si>
  <si>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</si>
  <si>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</si>
  <si>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</si>
  <si>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</si>
  <si>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</si>
  <si>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</si>
  <si>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</si>
  <si>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</si>
  <si>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</si>
  <si>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</si>
  <si>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</si>
  <si>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</si>
  <si>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</si>
  <si>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</si>
  <si>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</si>
  <si>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</si>
  <si>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</si>
  <si>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</si>
  <si>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</si>
  <si>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</si>
  <si>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</si>
  <si>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</si>
  <si>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</si>
  <si>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</si>
  <si>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</si>
  <si>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</si>
  <si>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</si>
  <si>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</si>
  <si>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</si>
  <si>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</si>
  <si>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</si>
  <si>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</si>
  <si>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</si>
  <si>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</si>
  <si>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</si>
  <si>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</si>
  <si>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</si>
  <si>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</si>
  <si>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</si>
  <si>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</si>
  <si>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</si>
  <si>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</si>
  <si>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</si>
  <si>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</si>
  <si>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</si>
  <si>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</si>
  <si>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</si>
  <si>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</si>
  <si>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</si>
  <si>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</si>
  <si>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</si>
  <si>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</si>
  <si>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</si>
  <si>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</si>
  <si>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</si>
  <si>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</si>
  <si>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</si>
  <si>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</si>
  <si>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</si>
  <si>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</si>
  <si>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</si>
  <si>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</si>
  <si>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</si>
  <si>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</si>
  <si>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</si>
  <si>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</si>
  <si>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</si>
  <si>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</si>
  <si>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</si>
  <si>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</si>
  <si>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</si>
  <si>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</si>
  <si>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</si>
  <si>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</si>
  <si>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</si>
  <si>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</si>
  <si>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</si>
  <si>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</si>
  <si>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</si>
  <si>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</si>
  <si>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</si>
  <si>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</si>
  <si>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</si>
  <si>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</si>
  <si>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</si>
  <si>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</si>
  <si>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</si>
  <si>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</si>
  <si>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</si>
  <si>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</si>
  <si>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</si>
  <si>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</si>
  <si>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</si>
  <si>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</si>
  <si>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</si>
  <si>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</si>
  <si>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</si>
  <si>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</si>
  <si>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</si>
  <si>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</si>
  <si>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</si>
  <si>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</si>
  <si>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</si>
  <si>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</si>
  <si>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</si>
  <si>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</si>
  <si>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</si>
  <si>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</si>
  <si>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</si>
  <si>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</si>
  <si>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</si>
  <si>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</si>
  <si>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</si>
  <si>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</si>
  <si>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</si>
  <si>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</si>
  <si>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</si>
  <si>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</si>
  <si>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</si>
  <si>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</si>
  <si>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</si>
  <si>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</si>
  <si>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</si>
  <si>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</si>
  <si>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</si>
  <si>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</si>
  <si>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</si>
  <si>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</si>
  <si>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</si>
  <si>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</si>
  <si>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</si>
  <si>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</si>
  <si>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</si>
  <si>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</si>
  <si>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</si>
  <si>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</si>
  <si>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</si>
  <si>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</si>
  <si>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</si>
  <si>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</si>
  <si>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</si>
  <si>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</si>
  <si>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</si>
  <si>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</si>
  <si>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</si>
  <si>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</si>
  <si>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</si>
  <si>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</si>
  <si>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</si>
  <si>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</si>
  <si>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</si>
  <si>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</si>
  <si>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</si>
  <si>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</si>
  <si>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</si>
  <si>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</si>
  <si>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</si>
  <si>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</si>
  <si>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</si>
  <si>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</si>
  <si>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</si>
  <si>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</si>
  <si>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</si>
  <si>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</si>
  <si>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</si>
  <si>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</si>
  <si>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</si>
  <si>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</si>
  <si>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</si>
  <si>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</si>
  <si>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</si>
  <si>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</si>
  <si>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</si>
  <si>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</si>
  <si>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</si>
  <si>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</si>
  <si>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</si>
  <si>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</si>
  <si>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</si>
  <si>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</si>
  <si>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</si>
  <si>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</si>
  <si>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</si>
  <si>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</si>
  <si>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</si>
  <si>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</si>
  <si>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</si>
  <si>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</si>
  <si>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</si>
  <si>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</si>
  <si>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</si>
  <si>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</si>
  <si>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</si>
  <si>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</si>
  <si>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</si>
  <si>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</si>
  <si>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</si>
  <si>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</si>
  <si>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</si>
  <si>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</si>
  <si>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</si>
  <si>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</si>
  <si>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</si>
  <si>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</si>
  <si>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</si>
  <si>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</si>
  <si>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</si>
  <si>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</si>
  <si>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</si>
  <si>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</si>
  <si>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</si>
  <si>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</si>
  <si>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</si>
  <si>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</si>
  <si>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</si>
  <si>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</si>
  <si>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</si>
  <si>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</si>
  <si>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</si>
  <si>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</si>
  <si>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</si>
  <si>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</si>
  <si>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</si>
  <si>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</si>
  <si>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</si>
  <si>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</si>
  <si>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</si>
  <si>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</si>
  <si>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</si>
  <si>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</si>
  <si>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</si>
  <si>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</si>
  <si>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</si>
  <si>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</si>
  <si>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</si>
  <si>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</si>
  <si>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</si>
  <si>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</si>
  <si>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</si>
  <si>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</si>
  <si>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</si>
  <si>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</si>
  <si>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</si>
  <si>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</si>
  <si>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</si>
  <si>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</si>
  <si>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</si>
  <si>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</si>
  <si>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</si>
  <si>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</si>
  <si>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</si>
  <si>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</si>
  <si>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</si>
  <si>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</si>
  <si>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</si>
  <si>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</si>
  <si>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</si>
  <si>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</si>
  <si>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</si>
  <si>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</si>
  <si>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</si>
  <si>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</si>
  <si>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</si>
  <si>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</si>
  <si>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</si>
  <si>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</si>
  <si>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</si>
  <si>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</si>
  <si>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</si>
  <si>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</si>
  <si>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</si>
  <si>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</si>
  <si>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</si>
  <si>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</si>
  <si>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</si>
  <si>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</si>
  <si>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</si>
  <si>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</si>
  <si>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</si>
  <si>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</si>
  <si>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</si>
  <si>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</si>
  <si>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</si>
  <si>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</si>
  <si>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</si>
  <si>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</si>
  <si>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</si>
  <si>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</si>
  <si>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</si>
  <si>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</si>
  <si>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</si>
  <si>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</si>
  <si>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</si>
  <si>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</si>
  <si>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</si>
  <si>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</si>
  <si>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</si>
  <si>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</si>
  <si>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</si>
  <si>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</si>
  <si>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</si>
  <si>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</si>
  <si>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</si>
  <si>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</si>
  <si>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</si>
  <si>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</si>
  <si>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</si>
  <si>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</si>
  <si>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</si>
  <si>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</si>
  <si>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</si>
  <si>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</si>
  <si>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</si>
  <si>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</si>
  <si>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</si>
  <si>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</si>
  <si>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</si>
  <si>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</si>
  <si>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</si>
  <si>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</si>
  <si>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</si>
  <si>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</si>
  <si>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</si>
  <si>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</si>
  <si>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</si>
  <si>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</si>
  <si>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</si>
  <si>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</si>
  <si>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</si>
  <si>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</si>
  <si>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</si>
  <si>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</si>
  <si>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</si>
  <si>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</si>
  <si>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</si>
  <si>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</si>
  <si>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</si>
  <si>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</si>
  <si>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</si>
  <si>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</si>
  <si>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</si>
  <si>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</si>
  <si>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</si>
  <si>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</si>
  <si>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</si>
  <si>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</si>
  <si>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</si>
  <si>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</si>
  <si>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</si>
  <si>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</si>
  <si>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</si>
  <si>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</si>
  <si>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</si>
  <si>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</si>
  <si>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</si>
  <si>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</si>
  <si>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</si>
  <si>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</si>
  <si>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</si>
  <si>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</si>
  <si>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</si>
  <si>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</si>
  <si>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</si>
  <si>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</si>
  <si>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</si>
  <si>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</si>
  <si>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</si>
  <si>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</si>
  <si>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</si>
  <si>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</si>
  <si>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</si>
  <si>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</si>
  <si>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</si>
  <si>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</si>
  <si>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</si>
  <si>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</si>
  <si>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</si>
  <si>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</si>
  <si>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</si>
  <si>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</si>
  <si>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</si>
  <si>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</si>
  <si>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</si>
  <si>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</si>
  <si>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</si>
  <si>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</si>
  <si>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</si>
  <si>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</si>
  <si>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</si>
  <si>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</si>
  <si>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</si>
  <si>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</si>
  <si>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</si>
  <si>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</si>
  <si>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</si>
  <si>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</si>
  <si>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</si>
  <si>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</si>
  <si>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</si>
  <si>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</si>
  <si>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</si>
  <si>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</si>
  <si>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</si>
  <si>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</si>
  <si>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</si>
  <si>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</si>
  <si>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</si>
  <si>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</si>
  <si>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</si>
  <si>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</si>
  <si>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</si>
  <si>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</si>
  <si>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</si>
  <si>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</si>
  <si>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</si>
  <si>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</si>
  <si>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</si>
  <si>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</si>
  <si>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</si>
  <si>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</si>
  <si>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</si>
  <si>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</si>
  <si>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</si>
  <si>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</si>
  <si>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</si>
  <si>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</si>
  <si>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</si>
  <si>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</si>
  <si>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</si>
  <si>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</si>
  <si>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</si>
  <si>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</si>
  <si>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</si>
  <si>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</si>
  <si>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</si>
  <si>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</si>
  <si>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</si>
  <si>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</si>
  <si>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</si>
  <si>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</si>
  <si>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</si>
  <si>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</si>
  <si>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</si>
  <si>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</si>
  <si>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</si>
  <si>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</si>
  <si>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</si>
  <si>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</si>
  <si>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</si>
  <si>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</si>
  <si>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</si>
  <si>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</si>
  <si>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</si>
  <si>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</si>
  <si>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</si>
  <si>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</si>
  <si>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</si>
  <si>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</si>
  <si>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</si>
  <si>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</si>
  <si>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</si>
  <si>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</si>
  <si>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</si>
  <si>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</si>
  <si>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</si>
  <si>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</si>
  <si>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</si>
  <si>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</si>
  <si>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</si>
  <si>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</si>
  <si>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</si>
  <si>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</si>
  <si>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</si>
  <si>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</si>
  <si>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</si>
  <si>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</si>
  <si>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</si>
  <si>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</si>
  <si>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</si>
  <si>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</si>
  <si>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</si>
  <si>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</si>
  <si>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</si>
  <si>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</si>
  <si>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</si>
  <si>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</si>
  <si>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</si>
  <si>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</si>
  <si>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</si>
  <si>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</si>
  <si>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</si>
  <si>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</si>
  <si>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</si>
  <si>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</si>
  <si>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</si>
  <si>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</si>
  <si>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</si>
  <si>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</si>
  <si>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</si>
  <si>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</si>
  <si>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</si>
  <si>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</si>
  <si>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</si>
  <si>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</si>
  <si>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</si>
  <si>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</si>
  <si>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</si>
  <si>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</si>
  <si>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</si>
  <si>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</si>
  <si>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</si>
  <si>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</si>
  <si>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</si>
  <si>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</si>
  <si>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</si>
  <si>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</si>
  <si>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</si>
  <si>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</si>
  <si>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</si>
  <si>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</si>
  <si>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</si>
  <si>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</si>
  <si>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</si>
  <si>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</si>
  <si>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</si>
  <si>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</si>
  <si>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</si>
  <si>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</si>
  <si>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</si>
  <si>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</si>
  <si>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</si>
  <si>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</si>
  <si>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</si>
  <si>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</si>
  <si>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</si>
  <si>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</si>
  <si>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</si>
  <si>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</si>
  <si>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</si>
  <si>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</si>
  <si>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</si>
  <si>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</si>
  <si>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</si>
  <si>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</si>
  <si>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</si>
  <si>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</si>
  <si>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</si>
  <si>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</si>
  <si>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</si>
  <si>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</si>
  <si>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</si>
  <si>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</si>
  <si>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</si>
  <si>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</si>
  <si>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</si>
  <si>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</si>
  <si>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</si>
  <si>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</si>
  <si>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</si>
  <si>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</si>
  <si>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</si>
  <si>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</si>
  <si>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</si>
  <si>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</si>
  <si>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</si>
  <si>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</si>
  <si>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</si>
  <si>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</si>
  <si>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</si>
  <si>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</si>
  <si>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</si>
  <si>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</si>
  <si>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</si>
  <si>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</si>
  <si>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</si>
  <si>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</si>
  <si>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</si>
  <si>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</si>
  <si>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</si>
  <si>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</si>
  <si>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</si>
  <si>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</si>
  <si>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</si>
  <si>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</si>
  <si>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</si>
  <si>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</si>
  <si>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</si>
  <si>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</si>
  <si>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</si>
  <si>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</si>
  <si>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</si>
  <si>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</si>
  <si>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</si>
  <si>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</si>
  <si>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</si>
  <si>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</si>
  <si>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</si>
  <si>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</si>
  <si>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</si>
  <si>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</si>
  <si>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</si>
  <si>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</si>
  <si>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</si>
  <si>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</si>
  <si>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</si>
  <si>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</si>
  <si>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</si>
  <si>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</si>
  <si>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</si>
  <si>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</si>
  <si>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</si>
  <si>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</si>
  <si>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</si>
  <si>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</si>
  <si>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</si>
  <si>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</si>
  <si>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</si>
  <si>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</si>
  <si>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</si>
  <si>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</si>
  <si>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</si>
  <si>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</si>
  <si>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</si>
  <si>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</si>
  <si>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</si>
  <si>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</si>
  <si>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</si>
  <si>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</si>
  <si>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</si>
  <si>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</si>
  <si>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</si>
  <si>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</si>
  <si>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</si>
  <si>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</si>
  <si>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</si>
  <si>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</si>
  <si>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</si>
  <si>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</si>
  <si>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</si>
  <si>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</si>
  <si>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</si>
  <si>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</si>
  <si>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</si>
  <si>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</si>
  <si>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</si>
  <si>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</si>
  <si>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</si>
  <si>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</si>
  <si>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</si>
  <si>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</si>
  <si>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</si>
  <si>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</si>
  <si>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</si>
  <si>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</si>
  <si>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</si>
  <si>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</si>
  <si>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</si>
  <si>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</si>
  <si>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</si>
  <si>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</si>
  <si>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</si>
  <si>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</si>
  <si>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</si>
  <si>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</si>
  <si>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</si>
  <si>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</si>
  <si>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</si>
  <si>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</si>
  <si>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</si>
  <si>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</si>
  <si>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</si>
  <si>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</si>
  <si>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</si>
  <si>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</si>
  <si>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</si>
  <si>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</si>
  <si>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</si>
  <si>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</si>
  <si>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</si>
  <si>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</si>
  <si>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</si>
  <si>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</si>
  <si>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</si>
  <si>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</si>
  <si>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</si>
  <si>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</si>
  <si>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</si>
  <si>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</si>
  <si>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</si>
  <si>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</si>
  <si>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</si>
  <si>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</si>
  <si>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</si>
  <si>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</si>
  <si>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</si>
  <si>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</si>
  <si>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</si>
  <si>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</si>
  <si>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</si>
  <si>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</si>
  <si>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</si>
  <si>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</si>
  <si>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</si>
  <si>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</si>
  <si>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</si>
  <si>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</si>
  <si>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</si>
  <si>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</si>
  <si>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</si>
  <si>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</si>
  <si>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</si>
  <si>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</si>
  <si>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</si>
  <si>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</si>
  <si>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</si>
  <si>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</si>
  <si>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</si>
  <si>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</si>
  <si>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</si>
  <si>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</si>
  <si>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</si>
  <si>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</si>
  <si>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</si>
  <si>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</si>
  <si>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</si>
  <si>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</si>
  <si>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</si>
  <si>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</si>
  <si>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</si>
  <si>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</si>
  <si>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</si>
  <si>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</si>
  <si>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</si>
  <si>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</si>
  <si>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</si>
  <si>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</si>
  <si>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</si>
  <si>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</si>
  <si>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</si>
  <si>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</si>
  <si>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</si>
  <si>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</si>
  <si>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</si>
  <si>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</si>
  <si>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</si>
  <si>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</si>
  <si>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</si>
  <si>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</si>
  <si>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</si>
  <si>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</si>
  <si>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</si>
  <si>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</si>
  <si>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</si>
  <si>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</si>
  <si>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</si>
  <si>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</si>
  <si>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</si>
  <si>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</si>
  <si>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</si>
  <si>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</si>
  <si>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</si>
  <si>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</si>
  <si>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</si>
  <si>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</si>
  <si>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</si>
  <si>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</si>
  <si>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</si>
  <si>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</si>
  <si>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</si>
  <si>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</si>
  <si>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</si>
  <si>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</si>
  <si>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</si>
  <si>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</si>
  <si>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</si>
  <si>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</si>
  <si>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</si>
  <si>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</si>
  <si>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</si>
  <si>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</si>
  <si>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</si>
  <si>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</si>
  <si>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</si>
  <si>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</si>
  <si>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</si>
  <si>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</si>
  <si>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</si>
  <si>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</si>
  <si>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</si>
  <si>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</si>
  <si>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</si>
  <si>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</si>
  <si>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</si>
  <si>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</si>
  <si>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</si>
  <si>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</si>
  <si>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</si>
  <si>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</si>
  <si>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</si>
  <si>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</si>
  <si>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</si>
  <si>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</si>
  <si>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</si>
  <si>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</si>
  <si>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</si>
  <si>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</si>
  <si>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</si>
  <si>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</si>
  <si>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</si>
  <si>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</si>
  <si>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</si>
  <si>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</si>
  <si>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</si>
  <si>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</si>
  <si>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</si>
  <si>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</si>
  <si>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</si>
  <si>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</si>
  <si>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</si>
  <si>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</si>
  <si>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</si>
  <si>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</si>
  <si>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</si>
  <si>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</si>
  <si>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</si>
  <si>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</si>
  <si>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</si>
  <si>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</si>
  <si>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</si>
  <si>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</si>
  <si>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</si>
  <si>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</si>
  <si>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</si>
  <si>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</si>
  <si>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</si>
  <si>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</si>
  <si>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</si>
  <si>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</si>
  <si>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</si>
  <si>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</si>
  <si>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</si>
  <si>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</si>
  <si>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</si>
  <si>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</si>
  <si>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</si>
  <si>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</si>
  <si>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</si>
  <si>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</si>
  <si>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</si>
  <si>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</si>
  <si>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</si>
  <si>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</si>
  <si>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</si>
  <si>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</si>
  <si>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</si>
  <si>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</si>
  <si>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</si>
  <si>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</si>
  <si>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</si>
  <si>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</si>
  <si>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</si>
  <si>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</si>
  <si>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</si>
  <si>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</si>
  <si>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</si>
  <si>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</si>
  <si>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</si>
  <si>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</si>
  <si>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</si>
  <si>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</si>
  <si>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</si>
  <si>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</si>
  <si>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</si>
  <si>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</si>
  <si>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</si>
  <si>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</si>
  <si>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</si>
  <si>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</si>
  <si>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</si>
  <si>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</si>
  <si>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</si>
  <si>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</si>
  <si>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</si>
  <si>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</si>
  <si>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</si>
  <si>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</si>
  <si>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</si>
  <si>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</si>
  <si>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</si>
  <si>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</si>
  <si>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</si>
  <si>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</si>
  <si>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</si>
  <si>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</si>
  <si>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</si>
  <si>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</si>
  <si>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</si>
  <si>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</si>
  <si>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</si>
  <si>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</si>
  <si>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</si>
  <si>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</si>
  <si>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</si>
  <si>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</si>
  <si>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</si>
  <si>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</si>
  <si>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</si>
  <si>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</si>
  <si>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</si>
  <si>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</si>
  <si>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</si>
  <si>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</si>
  <si>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</si>
  <si>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</si>
  <si>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</si>
  <si>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</si>
  <si>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</si>
  <si>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</si>
  <si>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</si>
  <si>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</si>
  <si>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</si>
  <si>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</si>
  <si>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</si>
  <si>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</si>
  <si>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</si>
  <si>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</si>
  <si>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</si>
  <si>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</si>
  <si>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</si>
  <si>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</si>
  <si>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</si>
  <si>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</si>
  <si>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</si>
  <si>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</si>
  <si>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</si>
  <si>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</si>
  <si>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</si>
  <si>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</si>
  <si>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</si>
  <si>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</si>
  <si>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</si>
  <si>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</si>
  <si>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</si>
  <si>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</si>
  <si>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</si>
  <si>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</si>
  <si>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</si>
  <si>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</si>
  <si>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</si>
  <si>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</si>
  <si>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</si>
  <si>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</si>
  <si>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</si>
  <si>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</si>
  <si>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</si>
  <si>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</si>
  <si>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</si>
  <si>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</si>
  <si>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</si>
  <si>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</si>
  <si>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</si>
  <si>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</si>
  <si>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</si>
  <si>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</si>
  <si>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</si>
  <si>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</si>
  <si>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</si>
  <si>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</si>
  <si>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</si>
  <si>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</si>
  <si>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</si>
  <si>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</si>
  <si>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</si>
  <si>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</si>
  <si>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</si>
  <si>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</si>
  <si>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</si>
  <si>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</si>
  <si>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</si>
  <si>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</si>
  <si>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</si>
  <si>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</si>
  <si>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</si>
  <si>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</si>
  <si>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</si>
  <si>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</si>
  <si>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</si>
  <si>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</si>
  <si>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</si>
  <si>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</si>
  <si>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</si>
  <si>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</si>
  <si>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</si>
  <si>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</si>
  <si>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</si>
  <si>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</si>
  <si>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</si>
  <si>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</si>
  <si>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</si>
  <si>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</si>
  <si>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</si>
  <si>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</si>
  <si>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</si>
  <si>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</si>
  <si>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</si>
  <si>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</si>
  <si>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</si>
  <si>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</si>
  <si>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</si>
  <si>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</si>
  <si>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</si>
  <si>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</si>
  <si>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</si>
  <si>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</si>
  <si>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</si>
  <si>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</si>
  <si>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</si>
  <si>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</si>
  <si>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</si>
  <si>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</si>
  <si>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</si>
  <si>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</si>
  <si>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</si>
  <si>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</si>
  <si>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</si>
  <si>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</si>
  <si>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</si>
  <si>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</si>
  <si>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</si>
  <si>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</si>
  <si>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</si>
  <si>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</si>
  <si>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</si>
  <si>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</si>
  <si>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</si>
  <si>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</si>
  <si>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</si>
  <si>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</si>
  <si>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</si>
  <si>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</si>
  <si>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</si>
  <si>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</si>
  <si>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</si>
  <si>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</si>
  <si>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</si>
  <si>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</si>
  <si>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</si>
  <si>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</si>
  <si>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</si>
  <si>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</si>
  <si>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</si>
  <si>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</si>
  <si>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</si>
  <si>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</si>
  <si>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</si>
  <si>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</si>
  <si>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</si>
  <si>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</si>
  <si>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</si>
  <si>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</si>
  <si>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</si>
  <si>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</si>
  <si>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</si>
  <si>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</si>
  <si>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</si>
  <si>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</si>
  <si>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</si>
  <si>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</si>
  <si>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</si>
  <si>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</si>
  <si>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</si>
  <si>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</si>
  <si>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</si>
  <si>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</si>
  <si>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</si>
  <si>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</si>
  <si>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</si>
  <si>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</si>
  <si>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</si>
  <si>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</si>
  <si>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</si>
  <si>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</si>
  <si>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</si>
  <si>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</si>
  <si>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</si>
  <si>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</si>
  <si>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</si>
  <si>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</si>
  <si>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</si>
  <si>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</si>
  <si>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</si>
  <si>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</si>
  <si>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</si>
  <si>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</si>
  <si>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</si>
  <si>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</si>
  <si>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</si>
  <si>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</si>
  <si>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</si>
  <si>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</si>
  <si>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</si>
  <si>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</si>
  <si>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</si>
  <si>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</si>
  <si>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</si>
  <si>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</si>
  <si>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</si>
  <si>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</si>
  <si>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</si>
  <si>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</si>
  <si>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</si>
  <si>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</si>
  <si>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</si>
  <si>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</si>
  <si>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</si>
  <si>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</si>
  <si>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</si>
  <si>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</si>
  <si>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</si>
  <si>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</si>
  <si>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</si>
  <si>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</si>
  <si>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</si>
  <si>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</si>
  <si>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</si>
  <si>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</si>
  <si>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</si>
  <si>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</si>
  <si>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</si>
  <si>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</si>
  <si>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</si>
  <si>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</si>
  <si>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</si>
  <si>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</si>
  <si>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</si>
  <si>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</si>
  <si>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</si>
  <si>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</si>
  <si>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</si>
  <si>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</si>
  <si>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</si>
  <si>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</si>
  <si>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</si>
  <si>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</si>
  <si>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</si>
  <si>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</si>
  <si>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</si>
  <si>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</si>
  <si>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</si>
  <si>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</si>
  <si>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</si>
  <si>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</si>
  <si>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</si>
  <si>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</si>
  <si>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</si>
  <si>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</si>
  <si>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</si>
  <si>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</si>
  <si>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</si>
  <si>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</si>
  <si>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</si>
  <si>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</si>
  <si>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</si>
  <si>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</si>
  <si>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</si>
  <si>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</si>
  <si>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</si>
  <si>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</si>
  <si>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</si>
  <si>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</si>
  <si>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</si>
  <si>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</si>
  <si>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</si>
  <si>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</si>
  <si>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</si>
  <si>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</si>
  <si>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</si>
  <si>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</si>
  <si>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</si>
  <si>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</si>
  <si>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</si>
  <si>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</si>
  <si>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</si>
  <si>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</si>
  <si>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</si>
  <si>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</si>
  <si>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</si>
  <si>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</si>
  <si>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</si>
  <si>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</si>
  <si>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</si>
  <si>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</si>
  <si>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</si>
  <si>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</si>
  <si>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</si>
  <si>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</si>
  <si>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</si>
  <si>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</si>
  <si>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</si>
  <si>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</si>
  <si>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</si>
  <si>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</si>
  <si>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</si>
  <si>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</si>
  <si>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</si>
  <si>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</si>
  <si>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</si>
  <si>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</si>
  <si>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</si>
  <si>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</si>
  <si>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</si>
  <si>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</si>
  <si>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</si>
  <si>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</si>
  <si>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</si>
  <si>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</si>
  <si>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</si>
  <si>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</si>
  <si>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</si>
  <si>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</si>
  <si>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</si>
  <si>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</si>
  <si>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</si>
  <si>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</si>
  <si>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</si>
  <si>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</si>
  <si>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</si>
  <si>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</si>
  <si>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</si>
  <si>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</si>
  <si>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</si>
  <si>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</si>
  <si>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</si>
  <si>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</si>
  <si>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</si>
  <si>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</si>
  <si>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</si>
  <si>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</si>
  <si>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</si>
  <si>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</si>
  <si>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</si>
  <si>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</si>
  <si>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</si>
  <si>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</si>
  <si>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</si>
  <si>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</si>
  <si>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</si>
  <si>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</si>
  <si>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</si>
  <si>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</si>
  <si>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</si>
  <si>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</si>
  <si>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</si>
  <si>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</si>
  <si>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</si>
  <si>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</si>
  <si>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</si>
  <si>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</si>
  <si>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</si>
  <si>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</si>
  <si>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</si>
  <si>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</si>
  <si>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</si>
  <si>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</si>
  <si>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</si>
  <si>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</si>
  <si>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</si>
  <si>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</si>
  <si>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</si>
  <si>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</si>
  <si>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</si>
  <si>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</si>
  <si>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</si>
  <si>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</si>
  <si>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</si>
  <si>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</si>
  <si>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</si>
  <si>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</si>
  <si>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</si>
  <si>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</si>
  <si>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</si>
  <si>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</si>
  <si>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</si>
  <si>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</si>
  <si>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</si>
  <si>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</si>
  <si>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</si>
  <si>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</si>
  <si>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</si>
  <si>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</si>
  <si>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</si>
  <si>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</si>
  <si>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</si>
  <si>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</si>
  <si>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</si>
  <si>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</si>
  <si>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</si>
  <si>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</si>
  <si>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</si>
  <si>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</si>
  <si>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</si>
  <si>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</si>
  <si>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</si>
  <si>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</si>
  <si>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</si>
  <si>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</si>
  <si>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</si>
  <si>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</si>
  <si>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</si>
  <si>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</si>
  <si>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</si>
  <si>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</si>
  <si>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</si>
  <si>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</si>
  <si>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</si>
  <si>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</si>
  <si>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</si>
  <si>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</si>
  <si>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</si>
  <si>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</si>
  <si>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</si>
  <si>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</si>
  <si>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</si>
  <si>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</si>
  <si>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</si>
  <si>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</si>
  <si>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</si>
  <si>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</si>
  <si>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</si>
  <si>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</si>
  <si>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</si>
  <si>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</si>
  <si>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</si>
  <si>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</si>
  <si>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</si>
  <si>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</si>
  <si>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</si>
  <si>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</si>
  <si>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</si>
  <si>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</si>
  <si>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</si>
  <si>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</si>
  <si>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</si>
  <si>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</si>
  <si>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</si>
  <si>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</si>
  <si>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</si>
  <si>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</si>
  <si>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</si>
  <si>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</si>
  <si>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</si>
  <si>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</si>
  <si>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</si>
  <si>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</si>
  <si>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</si>
  <si>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</si>
  <si>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</si>
  <si>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</si>
  <si>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</si>
  <si>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</si>
  <si>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</si>
  <si>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</si>
  <si>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</si>
  <si>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</si>
  <si>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</si>
  <si>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</si>
  <si>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</si>
  <si>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</si>
  <si>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</si>
  <si>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</si>
  <si>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</si>
  <si>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</si>
  <si>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</si>
  <si>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</si>
  <si>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</si>
  <si>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</si>
  <si>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</si>
  <si>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</si>
  <si>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</si>
  <si>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</si>
  <si>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</si>
  <si>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</si>
  <si>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</si>
  <si>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</si>
  <si>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</si>
  <si>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</si>
  <si>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</si>
  <si>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</si>
  <si>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</si>
  <si>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</si>
  <si>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</si>
  <si>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</si>
  <si>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</si>
  <si>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</si>
  <si>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</si>
  <si>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</si>
  <si>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</si>
  <si>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</si>
  <si>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</si>
  <si>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</si>
  <si>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</si>
  <si>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</si>
  <si>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</si>
  <si>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</si>
  <si>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</si>
  <si>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</si>
  <si>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</si>
  <si>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</si>
  <si>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</si>
  <si>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</si>
  <si>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</si>
  <si>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</si>
  <si>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</si>
  <si>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</si>
  <si>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</si>
  <si>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</si>
  <si>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</si>
  <si>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</si>
  <si>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</si>
  <si>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</si>
  <si>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</si>
  <si>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</si>
  <si>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</si>
  <si>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</si>
  <si>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</si>
  <si>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</si>
  <si>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</si>
  <si>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</si>
  <si>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</si>
  <si>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</si>
  <si>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</si>
  <si>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</si>
  <si>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</si>
  <si>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</si>
  <si>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</si>
  <si>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</si>
  <si>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</si>
  <si>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</si>
  <si>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</si>
  <si>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</si>
  <si>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</si>
  <si>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</si>
  <si>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</si>
  <si>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</si>
  <si>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</si>
  <si>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</si>
  <si>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</si>
  <si>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</si>
  <si>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</si>
  <si>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</si>
  <si>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</si>
  <si>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</si>
  <si>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</si>
  <si>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</si>
  <si>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</si>
  <si>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</si>
  <si>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</si>
  <si>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</si>
  <si>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</si>
  <si>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</si>
  <si>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</si>
  <si>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</si>
  <si>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</si>
  <si>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</si>
  <si>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</si>
  <si>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</si>
  <si>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</si>
  <si>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</si>
  <si>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</si>
  <si>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</si>
  <si>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</si>
  <si>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</si>
  <si>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</si>
  <si>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</si>
  <si>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</si>
  <si>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</si>
  <si>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</si>
  <si>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</si>
  <si>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</si>
  <si>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</si>
  <si>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</si>
  <si>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</si>
  <si>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</si>
  <si>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</si>
  <si>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</si>
  <si>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</si>
  <si>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</si>
  <si>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</si>
  <si>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</si>
  <si>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</si>
  <si>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</si>
  <si>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</si>
  <si>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</si>
  <si>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</si>
  <si>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</si>
  <si>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</si>
  <si>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</si>
  <si>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</si>
  <si>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</si>
  <si>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</si>
  <si>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</si>
  <si>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</si>
  <si>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</si>
  <si>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</si>
  <si>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</si>
  <si>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</si>
  <si>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</si>
  <si>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</si>
  <si>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</si>
  <si>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</si>
  <si>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</si>
  <si>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</si>
  <si>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</si>
  <si>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</si>
  <si>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</si>
  <si>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</si>
  <si>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</si>
  <si>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</si>
  <si>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</si>
  <si>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</si>
  <si>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</si>
  <si>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</si>
  <si>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</si>
  <si>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</si>
  <si>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</si>
  <si>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</si>
  <si>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</si>
  <si>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</si>
  <si>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</si>
  <si>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</si>
  <si>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</si>
  <si>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</si>
  <si>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</si>
  <si>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</si>
  <si>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</si>
  <si>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</si>
  <si>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</si>
  <si>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</si>
  <si>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</si>
  <si>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</si>
  <si>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</si>
  <si>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</si>
  <si>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</si>
  <si>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</si>
  <si>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</si>
  <si>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</si>
  <si>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</si>
  <si>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</si>
  <si>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</si>
  <si>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</si>
  <si>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</si>
  <si>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</si>
  <si>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</si>
  <si>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</si>
  <si>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</si>
  <si>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</si>
  <si>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</si>
  <si>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</si>
  <si>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</si>
  <si>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</si>
  <si>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</si>
  <si>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</si>
  <si>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</si>
  <si>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</si>
  <si>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</si>
  <si>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</si>
  <si>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</si>
  <si>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</si>
  <si>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</si>
  <si>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</si>
  <si>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</si>
  <si>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</si>
  <si>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</si>
  <si>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</si>
  <si>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</si>
  <si>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</si>
  <si>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</si>
  <si>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</si>
  <si>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</si>
  <si>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</si>
  <si>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</si>
  <si>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</si>
  <si>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</si>
  <si>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</si>
  <si>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</si>
  <si>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</si>
  <si>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</si>
  <si>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</si>
  <si>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</si>
  <si>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</si>
  <si>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</si>
  <si>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</si>
  <si>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</si>
  <si>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</si>
  <si>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</si>
  <si>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</si>
  <si>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</si>
  <si>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</si>
  <si>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</si>
  <si>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</si>
  <si>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</si>
  <si>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</si>
  <si>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</si>
  <si>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</si>
  <si>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</si>
  <si>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</si>
  <si>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</si>
  <si>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</si>
  <si>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</si>
  <si>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</si>
  <si>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</si>
  <si>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</si>
  <si>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</si>
  <si>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</si>
  <si>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</si>
  <si>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</si>
  <si>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</si>
  <si>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</si>
  <si>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</si>
  <si>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</si>
  <si>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</si>
  <si>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</si>
  <si>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</si>
  <si>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</si>
  <si>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</si>
  <si>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</si>
  <si>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</si>
  <si>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</si>
  <si>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</si>
  <si>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</si>
  <si>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</si>
  <si>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</si>
  <si>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</si>
  <si>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</si>
  <si>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</si>
  <si>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</si>
  <si>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</si>
  <si>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</si>
  <si>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</si>
  <si>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</si>
  <si>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</si>
  <si>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</si>
  <si>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</si>
  <si>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</si>
  <si>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</si>
  <si>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</si>
  <si>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</si>
  <si>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</si>
  <si>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</si>
  <si>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</si>
  <si>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</si>
  <si>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</si>
  <si>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</si>
  <si>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</si>
  <si>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</si>
  <si>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</si>
  <si>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</si>
  <si>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</si>
  <si>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</si>
  <si>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</si>
  <si>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</si>
  <si>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</si>
  <si>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</si>
  <si>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</si>
  <si>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</si>
  <si>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</si>
  <si>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</si>
  <si>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</si>
  <si>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</si>
  <si>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</si>
  <si>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</si>
  <si>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</si>
  <si>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</si>
  <si>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</si>
  <si>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</si>
  <si>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</si>
  <si>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</si>
  <si>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</si>
  <si>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</si>
  <si>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</si>
  <si>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</si>
  <si>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</si>
  <si>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</si>
  <si>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</si>
  <si>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</si>
  <si>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</si>
  <si>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</si>
  <si>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</si>
  <si>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</si>
  <si>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</si>
  <si>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</si>
  <si>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</si>
  <si>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</si>
  <si>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</si>
  <si>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</si>
  <si>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</si>
  <si>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</si>
  <si>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</si>
  <si>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</si>
  <si>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</si>
  <si>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</si>
  <si>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</si>
  <si>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</si>
  <si>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</si>
  <si>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</si>
  <si>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</si>
  <si>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</si>
  <si>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</si>
  <si>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</si>
  <si>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</si>
  <si>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</si>
  <si>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</si>
  <si>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</si>
  <si>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</si>
  <si>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</si>
  <si>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</si>
  <si>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</si>
  <si>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</si>
  <si>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</si>
  <si>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</si>
  <si>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</si>
  <si>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</si>
  <si>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</si>
  <si>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</si>
  <si>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</si>
  <si>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</si>
  <si>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</si>
  <si>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</si>
  <si>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</si>
  <si>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</si>
  <si>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</si>
  <si>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</si>
  <si>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</si>
  <si>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</si>
  <si>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</si>
  <si>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</si>
  <si>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</si>
  <si>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</si>
  <si>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</si>
  <si>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</si>
  <si>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</si>
  <si>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</si>
  <si>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</si>
  <si>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</si>
  <si>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</si>
  <si>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</si>
  <si>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</si>
  <si>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</si>
  <si>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</si>
  <si>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</si>
  <si>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</si>
  <si>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</si>
  <si>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</si>
  <si>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</si>
  <si>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</si>
  <si>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</si>
  <si>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</si>
  <si>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</si>
  <si>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</si>
  <si>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</si>
  <si>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</si>
  <si>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</si>
  <si>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</si>
  <si>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</si>
  <si>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</si>
  <si>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</si>
  <si>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</si>
  <si>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</si>
  <si>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</si>
  <si>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</si>
  <si>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</si>
  <si>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</si>
  <si>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</si>
  <si>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</si>
  <si>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</si>
  <si>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</si>
  <si>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</si>
  <si>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</si>
  <si>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</si>
  <si>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</si>
  <si>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</si>
  <si>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</si>
  <si>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</si>
  <si>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</si>
  <si>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</si>
  <si>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</si>
  <si>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</si>
  <si>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</si>
  <si>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</si>
  <si>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</si>
  <si>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</si>
  <si>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</si>
  <si>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</si>
  <si>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</si>
  <si>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</si>
  <si>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</si>
  <si>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</si>
  <si>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</si>
  <si>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</si>
  <si>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</si>
  <si>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</si>
  <si>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</si>
  <si>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</si>
  <si>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</si>
  <si>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</si>
  <si>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</si>
  <si>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</si>
  <si>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</si>
  <si>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</si>
  <si>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</si>
  <si>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</si>
  <si>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</si>
  <si>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</si>
  <si>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</si>
  <si>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</si>
  <si>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</si>
  <si>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</si>
  <si>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</si>
  <si>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</si>
  <si>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</si>
  <si>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</si>
  <si>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</si>
  <si>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</si>
  <si>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</si>
  <si>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</si>
  <si>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</si>
  <si>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</si>
  <si>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</si>
  <si>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</si>
  <si>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</si>
  <si>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</si>
  <si>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</si>
  <si>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</si>
  <si>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</si>
  <si>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</si>
  <si>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</si>
  <si>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</si>
  <si>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</si>
  <si>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</si>
  <si>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</si>
  <si>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</si>
  <si>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</si>
  <si>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</si>
  <si>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</si>
  <si>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</si>
  <si>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</si>
  <si>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</si>
  <si>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</si>
  <si>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</si>
  <si>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</si>
  <si>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</si>
  <si>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</si>
  <si>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</si>
  <si>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</si>
  <si>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</si>
  <si>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</si>
  <si>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</si>
  <si>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</si>
  <si>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</si>
  <si>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</si>
  <si>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</si>
  <si>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</si>
  <si>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</si>
  <si>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</si>
  <si>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</si>
  <si>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</si>
  <si>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</si>
  <si>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</si>
  <si>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</si>
  <si>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</si>
  <si>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</si>
  <si>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</si>
  <si>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</si>
  <si>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</si>
  <si>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</si>
  <si>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</si>
  <si>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</si>
  <si>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</si>
  <si>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</si>
  <si>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</si>
  <si>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</si>
  <si>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</si>
  <si>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</si>
  <si>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</si>
  <si>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</si>
  <si>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</si>
  <si>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</si>
  <si>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</si>
  <si>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</si>
  <si>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</si>
  <si>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</si>
  <si>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</si>
  <si>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</si>
  <si>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</si>
  <si>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</si>
  <si>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</si>
  <si>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</si>
  <si>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</si>
  <si>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</si>
  <si>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</si>
  <si>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</si>
  <si>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</si>
  <si>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</si>
  <si>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</si>
  <si>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</si>
  <si>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</si>
  <si>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</si>
  <si>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</si>
  <si>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</si>
  <si>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</si>
  <si>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</si>
  <si>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</si>
  <si>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</si>
  <si>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</si>
  <si>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</si>
  <si>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</si>
  <si>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</si>
  <si>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</si>
  <si>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</si>
  <si>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</si>
  <si>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</si>
  <si>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</si>
  <si>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</si>
  <si>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</si>
  <si>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</si>
  <si>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</si>
  <si>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</si>
  <si>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</si>
  <si>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</si>
  <si>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</si>
  <si>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</si>
  <si>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</si>
  <si>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</si>
  <si>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</si>
  <si>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</si>
  <si>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</si>
  <si>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</si>
  <si>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</si>
  <si>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</si>
  <si>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</si>
  <si>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</si>
  <si>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</si>
  <si>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</si>
  <si>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</si>
  <si>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</si>
  <si>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</si>
  <si>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</si>
  <si>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</si>
  <si>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</si>
  <si>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</si>
  <si>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</si>
  <si>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</si>
  <si>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</si>
  <si>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</si>
  <si>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</si>
  <si>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</si>
  <si>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</si>
  <si>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</si>
  <si>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</si>
  <si>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</si>
  <si>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</si>
  <si>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</si>
  <si>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</si>
  <si>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</si>
  <si>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</si>
  <si>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</si>
  <si>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</si>
  <si>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</si>
  <si>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</si>
  <si>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</si>
  <si>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</si>
  <si>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</si>
  <si>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</si>
  <si>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</si>
  <si>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</si>
  <si>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</si>
  <si>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</si>
  <si>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</si>
  <si>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</si>
  <si>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</si>
  <si>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</si>
  <si>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</si>
  <si>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</si>
  <si>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</si>
  <si>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</si>
  <si>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</si>
  <si>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</si>
  <si>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</si>
  <si>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</si>
  <si>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</si>
  <si>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</si>
  <si>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</si>
  <si>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</si>
  <si>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</si>
  <si>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</si>
  <si>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</si>
  <si>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</si>
  <si>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</si>
  <si>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</si>
  <si>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</si>
  <si>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</si>
  <si>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</si>
  <si>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</si>
  <si>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</si>
  <si>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</si>
  <si>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</si>
  <si>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</si>
  <si>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</si>
  <si>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</si>
  <si>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</si>
  <si>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</si>
  <si>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</si>
  <si>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</si>
  <si>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</si>
  <si>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</si>
  <si>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</si>
  <si>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</si>
  <si>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</si>
  <si>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</si>
  <si>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</si>
  <si>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</si>
  <si>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</si>
  <si>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</si>
  <si>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</si>
  <si>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</si>
  <si>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</si>
  <si>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</si>
  <si>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</si>
  <si>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</si>
  <si>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</si>
  <si>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</si>
  <si>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</si>
  <si>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</si>
  <si>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</si>
  <si>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</si>
  <si>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</si>
  <si>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</si>
  <si>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</si>
  <si>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</si>
  <si>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</si>
  <si>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</si>
  <si>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</si>
  <si>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</si>
  <si>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</si>
  <si>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</si>
  <si>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</si>
  <si>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</si>
  <si>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</si>
  <si>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</si>
  <si>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</si>
  <si>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</si>
  <si>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</si>
  <si>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</si>
  <si>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</si>
  <si>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</si>
  <si>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</si>
  <si>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</si>
  <si>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</si>
  <si>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</si>
  <si>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</si>
  <si>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</si>
  <si>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</si>
  <si>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</si>
  <si>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</si>
  <si>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</si>
  <si>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</si>
  <si>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</si>
  <si>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</si>
  <si>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</si>
  <si>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</si>
  <si>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</si>
  <si>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</si>
  <si>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</si>
  <si>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</si>
  <si>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</si>
  <si>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</si>
  <si>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</si>
  <si>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</si>
  <si>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</si>
  <si>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</si>
  <si>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</si>
  <si>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</si>
  <si>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</si>
  <si>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</si>
  <si>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</si>
  <si>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</si>
  <si>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</si>
  <si>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</si>
  <si>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</si>
  <si>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</si>
  <si>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</si>
  <si>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</si>
  <si>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</si>
  <si>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</si>
  <si>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</si>
  <si>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</si>
  <si>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</si>
  <si>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</si>
  <si>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</si>
  <si>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</si>
  <si>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</si>
  <si>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</si>
  <si>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</si>
  <si>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</si>
  <si>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</si>
  <si>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</si>
  <si>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</si>
  <si>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</si>
  <si>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</si>
  <si>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</si>
  <si>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</si>
  <si>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</si>
  <si>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</si>
  <si>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</si>
  <si>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</si>
  <si>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</si>
  <si>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</si>
  <si>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</si>
  <si>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</si>
  <si>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</si>
  <si>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</si>
  <si>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</si>
  <si>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</si>
  <si>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</si>
  <si>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</si>
  <si>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</si>
  <si>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</si>
  <si>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</si>
  <si>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</si>
  <si>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</si>
  <si>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</si>
  <si>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</si>
  <si>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</si>
  <si>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</si>
  <si>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</si>
  <si>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</si>
  <si>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</si>
  <si>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</si>
  <si>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</si>
  <si>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</si>
  <si>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</si>
  <si>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</si>
  <si>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</si>
  <si>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</si>
  <si>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</si>
  <si>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</si>
  <si>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</si>
  <si>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</si>
  <si>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</si>
  <si>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</si>
  <si>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</si>
  <si>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</si>
  <si>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</si>
  <si>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</si>
  <si>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</si>
  <si>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</si>
  <si>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</si>
  <si>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</si>
  <si>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</si>
  <si>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</si>
  <si>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</si>
  <si>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</si>
  <si>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</si>
  <si>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</si>
  <si>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</si>
  <si>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</si>
  <si>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</si>
  <si>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</si>
  <si>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</si>
  <si>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</si>
  <si>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</si>
  <si>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</si>
  <si>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</si>
  <si>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</si>
  <si>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</si>
  <si>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</si>
  <si>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</si>
  <si>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</si>
  <si>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</si>
  <si>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</si>
  <si>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</si>
  <si>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</si>
  <si>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</si>
  <si>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</si>
  <si>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</si>
  <si>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</si>
  <si>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</si>
  <si>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</si>
  <si>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</si>
  <si>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</si>
  <si>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</si>
  <si>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</si>
  <si>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</si>
  <si>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</si>
  <si>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</si>
  <si>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</si>
  <si>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</si>
  <si>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</si>
  <si>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</si>
  <si>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</si>
  <si>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</si>
  <si>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</si>
  <si>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</si>
  <si>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</si>
  <si>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</si>
  <si>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</si>
  <si>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</si>
  <si>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</si>
  <si>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</si>
  <si>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</si>
  <si>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</si>
  <si>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</si>
  <si>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</si>
  <si>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</si>
  <si>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</si>
  <si>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</si>
  <si>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</si>
  <si>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</si>
  <si>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</si>
  <si>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</si>
  <si>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</si>
  <si>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</si>
  <si>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</si>
  <si>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</si>
  <si>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</si>
  <si>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</si>
  <si>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</si>
  <si>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</si>
  <si>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</si>
  <si>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</si>
  <si>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</si>
  <si>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</si>
  <si>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</si>
  <si>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</si>
  <si>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</si>
  <si>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</si>
  <si>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</si>
  <si>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</si>
  <si>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</si>
  <si>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</si>
  <si>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</si>
  <si>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</si>
  <si>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</si>
  <si>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</si>
  <si>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</si>
  <si>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</si>
  <si>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</si>
  <si>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</si>
  <si>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</si>
  <si>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</si>
  <si>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</si>
  <si>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</si>
  <si>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</si>
  <si>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</si>
  <si>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</si>
  <si>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</si>
  <si>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</si>
  <si>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</si>
  <si>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</si>
  <si>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</si>
  <si>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</si>
  <si>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</si>
  <si>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</si>
  <si>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</si>
  <si>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</si>
  <si>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</si>
  <si>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</si>
  <si>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</si>
  <si>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</si>
  <si>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</si>
  <si>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</si>
  <si>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</si>
  <si>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</si>
  <si>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</si>
  <si>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</si>
  <si>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</si>
  <si>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</si>
  <si>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</si>
  <si>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</si>
  <si>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</si>
  <si>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</si>
  <si>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</si>
  <si>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</si>
  <si>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</si>
  <si>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</si>
  <si>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</si>
  <si>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</si>
  <si>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</si>
  <si>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</si>
  <si>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</si>
  <si>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</si>
  <si>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</si>
  <si>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</si>
  <si>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</si>
  <si>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</si>
  <si>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</si>
  <si>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</si>
  <si>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</si>
  <si>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</si>
  <si>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</si>
  <si>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</si>
  <si>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</si>
  <si>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</si>
  <si>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</si>
  <si>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</si>
  <si>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</si>
  <si>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</si>
  <si>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</si>
  <si>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</si>
  <si>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</si>
  <si>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</si>
  <si>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</si>
  <si>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</si>
  <si>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</si>
  <si>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</si>
  <si>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</si>
  <si>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</si>
  <si>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</si>
  <si>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</si>
  <si>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</si>
  <si>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</si>
  <si>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</si>
  <si>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</si>
  <si>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</si>
  <si>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</si>
  <si>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</si>
  <si>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</si>
  <si>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</si>
  <si>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</si>
  <si>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</si>
  <si>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</si>
  <si>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</si>
  <si>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</si>
  <si>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</si>
  <si>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</si>
  <si>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</si>
  <si>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</si>
  <si>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</si>
  <si>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</si>
  <si>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</si>
  <si>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</si>
  <si>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</si>
  <si>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</si>
  <si>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</si>
  <si>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</si>
  <si>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</si>
  <si>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</si>
  <si>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</si>
  <si>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</si>
  <si>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</si>
  <si>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</si>
  <si>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</si>
  <si>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</si>
  <si>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</si>
  <si>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</si>
  <si>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</si>
  <si>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</si>
  <si>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</si>
  <si>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</si>
  <si>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</si>
  <si>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</si>
  <si>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</si>
  <si>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</si>
  <si>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</si>
  <si>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</si>
  <si>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</si>
  <si>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</si>
  <si>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</si>
  <si>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</si>
  <si>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</si>
  <si>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</si>
  <si>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</si>
  <si>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</si>
  <si>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</si>
  <si>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</si>
  <si>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</si>
  <si>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</si>
  <si>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</si>
  <si>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</si>
  <si>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</si>
  <si>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</si>
  <si>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</si>
  <si>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</si>
  <si>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</si>
  <si>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</si>
  <si>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</si>
  <si>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</si>
  <si>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</si>
  <si>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</si>
  <si>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</si>
  <si>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</si>
  <si>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</si>
  <si>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</si>
  <si>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</si>
  <si>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</si>
  <si>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</si>
  <si>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</si>
  <si>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</si>
  <si>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</si>
  <si>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</si>
  <si>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</si>
  <si>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</si>
  <si>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</si>
  <si>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</si>
  <si>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</si>
  <si>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</si>
  <si>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</si>
  <si>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</si>
  <si>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</si>
  <si>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</si>
  <si>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</si>
  <si>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</si>
  <si>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</si>
  <si>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</si>
  <si>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</si>
  <si>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</si>
  <si>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</si>
  <si>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</si>
  <si>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</si>
  <si>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</si>
  <si>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</si>
  <si>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</si>
  <si>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</si>
  <si>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</si>
  <si>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</si>
  <si>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</si>
  <si>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</si>
  <si>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</si>
  <si>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</si>
  <si>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</si>
  <si>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</si>
  <si>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</si>
  <si>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</si>
  <si>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</si>
  <si>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</si>
  <si>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</si>
  <si>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</si>
  <si>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</si>
  <si>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</si>
  <si>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</si>
  <si>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</si>
  <si>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</si>
  <si>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</si>
  <si>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</si>
  <si>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</si>
  <si>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</si>
  <si>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</si>
  <si>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</si>
  <si>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</si>
  <si>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</si>
  <si>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</si>
  <si>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</si>
  <si>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</si>
  <si>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</si>
  <si>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</si>
  <si>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</si>
  <si>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</si>
  <si>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</si>
  <si>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</si>
  <si>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</si>
  <si>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</si>
  <si>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</si>
  <si>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</si>
  <si>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</si>
  <si>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</si>
  <si>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</si>
  <si>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</si>
  <si>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</si>
  <si>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</si>
  <si>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</si>
  <si>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</si>
  <si>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</si>
  <si>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</si>
  <si>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</si>
  <si>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</si>
  <si>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</si>
  <si>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</si>
  <si>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</si>
  <si>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</si>
  <si>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</si>
  <si>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</si>
  <si>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</si>
  <si>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</si>
  <si>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</si>
  <si>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</si>
  <si>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</si>
  <si>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</si>
  <si>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</si>
  <si>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</si>
  <si>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</si>
  <si>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</si>
  <si>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</si>
  <si>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</si>
  <si>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</si>
  <si>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</si>
  <si>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</si>
  <si>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</si>
  <si>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</si>
  <si>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</si>
  <si>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</si>
  <si>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</si>
  <si>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</si>
  <si>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</si>
  <si>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</si>
  <si>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</si>
  <si>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</si>
  <si>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</si>
  <si>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</si>
  <si>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</si>
  <si>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</si>
  <si>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</si>
  <si>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</si>
  <si>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</si>
  <si>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</si>
  <si>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</si>
  <si>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</si>
  <si>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</si>
  <si>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</si>
  <si>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</si>
  <si>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</si>
  <si>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</si>
  <si>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</si>
  <si>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</si>
  <si>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</si>
  <si>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</si>
  <si>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</si>
  <si>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</si>
  <si>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</si>
  <si>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</si>
  <si>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</si>
  <si>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</si>
  <si>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</si>
  <si>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</si>
  <si>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</si>
  <si>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</si>
  <si>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</si>
  <si>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</si>
  <si>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</si>
  <si>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</si>
  <si>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</si>
  <si>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</si>
  <si>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</si>
  <si>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</si>
  <si>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</si>
  <si>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</si>
  <si>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</si>
  <si>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</si>
  <si>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</si>
  <si>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</si>
  <si>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</si>
  <si>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</si>
  <si>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</si>
  <si>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</si>
  <si>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</si>
  <si>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</si>
  <si>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</si>
  <si>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</si>
  <si>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</si>
  <si>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</si>
  <si>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</si>
  <si>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</si>
  <si>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</si>
  <si>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</si>
  <si>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</si>
  <si>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</si>
  <si>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</si>
  <si>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</si>
  <si>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</si>
  <si>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</si>
  <si>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</si>
  <si>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</si>
  <si>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</si>
  <si>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</si>
  <si>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</si>
  <si>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</si>
  <si>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</si>
  <si>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</si>
  <si>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</si>
  <si>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</si>
  <si>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</si>
  <si>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</si>
  <si>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</si>
  <si>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</si>
  <si>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</si>
  <si>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</si>
  <si>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</si>
  <si>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</si>
  <si>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</si>
  <si>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</si>
  <si>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</si>
  <si>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</si>
  <si>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</si>
  <si>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</si>
  <si>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</si>
  <si>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</si>
  <si>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</si>
  <si>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</si>
  <si>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</si>
  <si>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</si>
  <si>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</si>
  <si>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</si>
  <si>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</si>
  <si>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</si>
  <si>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</si>
  <si>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</si>
  <si>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</si>
  <si>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</si>
  <si>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</si>
  <si>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</si>
  <si>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</si>
  <si>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</si>
  <si>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</si>
  <si>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</si>
  <si>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</si>
  <si>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</si>
  <si>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</si>
  <si>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</si>
  <si>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</si>
  <si>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</si>
  <si>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</si>
  <si>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</si>
  <si>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</si>
  <si>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</si>
  <si>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</si>
  <si>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</si>
  <si>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</si>
  <si>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</si>
  <si>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</si>
  <si>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</si>
  <si>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</si>
  <si>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</si>
  <si>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</si>
  <si>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</si>
  <si>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</si>
  <si>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</si>
  <si>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</si>
  <si>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</si>
  <si>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</si>
  <si>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</si>
  <si>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</si>
  <si>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</si>
  <si>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</si>
  <si>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</si>
  <si>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</si>
  <si>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</si>
  <si>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</si>
  <si>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</si>
  <si>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</si>
  <si>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</si>
  <si>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</si>
  <si>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</si>
  <si>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</si>
  <si>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</si>
  <si>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</si>
  <si>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</si>
  <si>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</si>
  <si>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</si>
  <si>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</si>
  <si>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</si>
  <si>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</si>
  <si>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</si>
  <si>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</si>
  <si>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</si>
  <si>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</si>
  <si>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</si>
  <si>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</si>
  <si>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</si>
  <si>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</si>
  <si>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</si>
  <si>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</si>
  <si>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</si>
  <si>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</si>
  <si>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</si>
  <si>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</si>
  <si>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</si>
  <si>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</si>
  <si>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</si>
  <si>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</si>
  <si>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</si>
  <si>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</si>
  <si>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</si>
  <si>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</si>
  <si>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</si>
  <si>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</si>
  <si>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</si>
  <si>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</si>
  <si>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</si>
  <si>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</si>
  <si>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</si>
  <si>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</si>
  <si>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</si>
  <si>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</si>
  <si>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</si>
  <si>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</si>
  <si>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</si>
  <si>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</si>
  <si>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</si>
  <si>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</si>
  <si>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</si>
  <si>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</si>
  <si>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</si>
  <si>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</si>
  <si>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</si>
  <si>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</si>
  <si>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</si>
  <si>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</si>
  <si>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</si>
  <si>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</si>
  <si>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</si>
  <si>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</si>
  <si>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</si>
  <si>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</si>
  <si>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</si>
  <si>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</si>
  <si>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</si>
  <si>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</si>
  <si>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</si>
  <si>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</si>
  <si>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</si>
  <si>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</si>
  <si>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</si>
  <si>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</si>
  <si>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</si>
  <si>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</si>
  <si>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</si>
  <si>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</si>
  <si>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</si>
  <si>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</si>
  <si>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</si>
  <si>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</si>
  <si>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</si>
  <si>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</si>
  <si>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</si>
  <si>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</si>
  <si>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</si>
  <si>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</si>
  <si>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</si>
  <si>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</si>
  <si>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</si>
  <si>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</si>
  <si>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</si>
  <si>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</si>
  <si>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</si>
  <si>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</si>
  <si>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</si>
  <si>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</si>
  <si>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</si>
  <si>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</si>
  <si>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</si>
  <si>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</si>
  <si>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</si>
  <si>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</si>
  <si>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</si>
  <si>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</si>
  <si>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</si>
  <si>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</si>
  <si>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</si>
  <si>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</si>
  <si>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</si>
  <si>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</si>
  <si>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</si>
  <si>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</si>
  <si>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</si>
  <si>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</si>
  <si>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</si>
  <si>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</si>
  <si>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</si>
  <si>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</si>
  <si>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</si>
  <si>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</si>
  <si>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</si>
  <si>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</si>
  <si>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</si>
  <si>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</si>
  <si>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</si>
  <si>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</si>
  <si>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</si>
  <si>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</si>
  <si>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</si>
  <si>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</si>
  <si>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</si>
  <si>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</si>
  <si>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</si>
  <si>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</si>
  <si>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</si>
  <si>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</si>
  <si>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</si>
  <si>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</si>
  <si>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</si>
  <si>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</si>
  <si>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</si>
  <si>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</si>
  <si>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</si>
  <si>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</si>
  <si>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</si>
  <si>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</si>
  <si>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</si>
  <si>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</si>
  <si>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</si>
  <si>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</si>
  <si>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</si>
  <si>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</si>
  <si>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</si>
  <si>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</si>
  <si>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</si>
  <si>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</si>
  <si>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</si>
  <si>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</si>
  <si>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</si>
  <si>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</si>
  <si>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</si>
  <si>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</si>
  <si>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</si>
  <si>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</si>
  <si>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</si>
  <si>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</si>
  <si>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</si>
  <si>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</si>
  <si>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</si>
  <si>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</si>
  <si>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</si>
  <si>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</si>
  <si>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</si>
  <si>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</si>
  <si>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</si>
  <si>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</si>
  <si>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</si>
  <si>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</si>
  <si>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</si>
  <si>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</si>
  <si>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</si>
  <si>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</si>
  <si>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</si>
  <si>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</si>
  <si>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</si>
  <si>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</si>
  <si>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</si>
  <si>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</si>
  <si>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</si>
  <si>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</si>
  <si>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</si>
  <si>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</si>
  <si>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</si>
  <si>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</si>
  <si>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</si>
  <si>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</si>
  <si>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</si>
  <si>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</si>
  <si>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</si>
  <si>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</si>
  <si>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</si>
  <si>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</si>
  <si>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</si>
  <si>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</si>
  <si>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</si>
  <si>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</si>
  <si>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</si>
  <si>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</si>
  <si>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</si>
  <si>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</si>
  <si>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</si>
  <si>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</si>
  <si>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</si>
  <si>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</si>
  <si>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</si>
  <si>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</si>
  <si>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</si>
  <si>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</si>
  <si>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</si>
  <si>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</si>
  <si>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</si>
  <si>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</si>
  <si>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</si>
  <si>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</si>
  <si>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</si>
  <si>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</si>
  <si>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</si>
  <si>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</si>
  <si>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</si>
  <si>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</si>
  <si>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</si>
  <si>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</si>
  <si>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</si>
  <si>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</si>
  <si>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</si>
  <si>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</si>
  <si>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</si>
  <si>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</si>
  <si>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</si>
  <si>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</si>
  <si>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</si>
  <si>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</si>
  <si>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</si>
  <si>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</si>
  <si>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</si>
  <si>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</si>
  <si>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</si>
  <si>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</si>
  <si>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</si>
  <si>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</si>
  <si>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</si>
  <si>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</si>
  <si>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</si>
  <si>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</si>
  <si>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</si>
  <si>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</si>
  <si>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</si>
  <si>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</si>
  <si>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</si>
  <si>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</si>
  <si>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</si>
  <si>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</si>
  <si>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</si>
  <si>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</si>
  <si>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</si>
  <si>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</si>
  <si>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</si>
  <si>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</si>
  <si>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</si>
  <si>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</si>
  <si>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</si>
  <si>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</si>
  <si>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</si>
  <si>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</si>
  <si>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</si>
  <si>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</si>
  <si>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</si>
  <si>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</si>
  <si>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</si>
  <si>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</si>
  <si>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</si>
  <si>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</si>
  <si>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</si>
  <si>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</si>
  <si>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</si>
  <si>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</si>
  <si>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</si>
  <si>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</si>
  <si>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</si>
  <si>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</si>
  <si>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</si>
  <si>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</si>
  <si>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</si>
  <si>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</si>
  <si>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</si>
  <si>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</si>
  <si>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</si>
  <si>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</si>
  <si>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</si>
  <si>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</si>
  <si>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</si>
  <si>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</si>
  <si>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</si>
  <si>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</si>
  <si>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</si>
  <si>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</si>
  <si>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</si>
  <si>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</si>
  <si>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</si>
  <si>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</si>
  <si>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</si>
  <si>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</si>
  <si>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</si>
  <si>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</si>
  <si>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</si>
  <si>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</si>
  <si>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</si>
  <si>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</si>
  <si>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</si>
  <si>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</si>
  <si>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</si>
  <si>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</si>
  <si>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</si>
  <si>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</si>
  <si>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</si>
  <si>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</si>
  <si>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</si>
  <si>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</si>
  <si>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</si>
  <si>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</si>
  <si>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</si>
  <si>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</si>
  <si>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</si>
  <si>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</si>
  <si>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</si>
  <si>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</si>
  <si>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</si>
  <si>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</si>
  <si>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</si>
  <si>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</si>
  <si>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</si>
  <si>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</si>
  <si>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</si>
  <si>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</si>
  <si>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</si>
  <si>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</si>
  <si>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</si>
  <si>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</si>
  <si>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</si>
  <si>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</si>
  <si>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</si>
  <si>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</si>
  <si>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</si>
  <si>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</si>
  <si>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</si>
  <si>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</si>
  <si>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</si>
  <si>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</si>
  <si>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</si>
  <si>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</si>
  <si>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</si>
  <si>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</si>
  <si>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</si>
  <si>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</si>
  <si>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</si>
  <si>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</si>
  <si>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</si>
  <si>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</si>
  <si>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</si>
  <si>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</si>
  <si>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</si>
  <si>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</si>
  <si>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</si>
  <si>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</si>
  <si>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</si>
  <si>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</si>
  <si>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</si>
  <si>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</si>
  <si>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</si>
  <si>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</si>
  <si>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</si>
  <si>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</si>
  <si>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</si>
  <si>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</si>
  <si>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</si>
  <si>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</si>
  <si>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</si>
  <si>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</si>
  <si>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</si>
  <si>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</si>
  <si>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</si>
  <si>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</si>
  <si>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</si>
  <si>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</si>
  <si>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</si>
  <si>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</si>
  <si>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</si>
  <si>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</si>
  <si>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</si>
  <si>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</si>
  <si>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</si>
  <si>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</si>
  <si>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</si>
  <si>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</si>
  <si>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</si>
  <si>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</si>
  <si>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</si>
  <si>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</si>
  <si>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</si>
  <si>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</si>
  <si>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</si>
  <si>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</si>
  <si>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</si>
  <si>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</si>
  <si>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</si>
  <si>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</si>
  <si>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</si>
  <si>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</si>
  <si>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</si>
  <si>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</si>
  <si>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</si>
  <si>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</si>
  <si>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</si>
  <si>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</si>
  <si>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</si>
  <si>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</si>
  <si>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</si>
  <si>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</si>
  <si>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</si>
  <si>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</si>
  <si>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</si>
  <si>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</si>
  <si>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</si>
  <si>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</si>
  <si>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</si>
  <si>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</si>
  <si>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</si>
  <si>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</si>
  <si>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</si>
  <si>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</si>
  <si>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</si>
  <si>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</si>
  <si>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</si>
  <si>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</si>
  <si>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</si>
  <si>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</si>
  <si>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</si>
  <si>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</si>
  <si>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</si>
  <si>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</si>
  <si>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</si>
  <si>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</si>
  <si>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</si>
  <si>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</si>
  <si>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</si>
  <si>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</si>
  <si>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</si>
  <si>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</si>
  <si>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</si>
  <si>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</si>
  <si>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</si>
  <si>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</si>
  <si>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</si>
  <si>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</si>
  <si>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</si>
  <si>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</si>
  <si>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</si>
  <si>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</si>
  <si>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</si>
  <si>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</si>
  <si>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</si>
  <si>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</si>
  <si>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</si>
  <si>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</si>
  <si>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</si>
  <si>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</si>
  <si>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</si>
  <si>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</si>
  <si>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</si>
  <si>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</si>
  <si>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</si>
  <si>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</si>
  <si>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</si>
  <si>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</si>
  <si>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</si>
  <si>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</si>
  <si>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</si>
  <si>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</si>
  <si>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</si>
  <si>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</si>
  <si>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</si>
  <si>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</si>
  <si>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</si>
  <si>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</si>
  <si>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</si>
  <si>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</si>
  <si>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</si>
  <si>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</si>
  <si>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</si>
  <si>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</si>
  <si>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</si>
  <si>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</si>
  <si>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</si>
  <si>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</si>
  <si>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</si>
  <si>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</si>
  <si>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</si>
  <si>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</si>
  <si>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</si>
  <si>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</si>
  <si>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</si>
  <si>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</si>
  <si>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</si>
  <si>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</si>
  <si>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</si>
  <si>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</si>
  <si>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</si>
  <si>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</si>
  <si>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</si>
  <si>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</si>
  <si>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</si>
  <si>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</si>
  <si>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</si>
  <si>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</si>
  <si>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</si>
  <si>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</si>
  <si>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</si>
  <si>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</si>
  <si>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</si>
  <si>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</si>
  <si>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</si>
  <si>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</si>
  <si>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</si>
  <si>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</si>
  <si>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</si>
  <si>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</si>
  <si>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</si>
  <si>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</si>
  <si>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</si>
  <si>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</si>
  <si>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</si>
  <si>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</si>
  <si>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</si>
  <si>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</si>
  <si>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</si>
  <si>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</si>
  <si>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</si>
  <si>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</si>
  <si>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</si>
  <si>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</si>
  <si>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</si>
  <si>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</si>
  <si>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</si>
  <si>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</si>
  <si>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</si>
  <si>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</si>
  <si>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</si>
  <si>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</si>
  <si>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</si>
  <si>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</si>
  <si>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</si>
  <si>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</si>
  <si>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</si>
  <si>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</si>
  <si>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</si>
  <si>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</si>
  <si>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</si>
  <si>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</si>
  <si>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</si>
  <si>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</si>
  <si>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</si>
  <si>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</si>
  <si>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</si>
  <si>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</si>
  <si>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</si>
  <si>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</si>
  <si>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</si>
  <si>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</si>
  <si>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</si>
  <si>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</si>
  <si>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</si>
  <si>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</si>
  <si>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</si>
  <si>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</si>
  <si>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</si>
  <si>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</si>
  <si>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</si>
  <si>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</si>
  <si>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</si>
  <si>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</si>
  <si>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</si>
  <si>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</si>
  <si>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</si>
  <si>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</si>
  <si>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</si>
  <si>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</si>
  <si>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</si>
  <si>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</si>
  <si>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</si>
  <si>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</si>
  <si>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</si>
  <si>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</si>
  <si>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</si>
  <si>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</si>
  <si>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</si>
  <si>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</si>
  <si>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</si>
  <si>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</si>
  <si>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</si>
  <si>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</si>
  <si>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</si>
  <si>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</si>
  <si>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</si>
  <si>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</si>
  <si>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</si>
  <si>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</si>
  <si>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</si>
  <si>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</si>
  <si>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</si>
  <si>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</si>
  <si>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</si>
  <si>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</si>
  <si>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</si>
  <si>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</si>
  <si>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</si>
  <si>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</si>
  <si>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</si>
  <si>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</si>
  <si>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</si>
  <si>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</si>
  <si>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</si>
  <si>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</si>
  <si>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</si>
  <si>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</si>
  <si>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</si>
  <si>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</si>
  <si>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</si>
  <si>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</si>
  <si>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</si>
  <si>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</si>
  <si>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</si>
  <si>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</si>
  <si>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</si>
  <si>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</si>
  <si>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</si>
  <si>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</si>
  <si>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</si>
  <si>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</si>
  <si>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</si>
  <si>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</si>
  <si>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</si>
  <si>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</si>
  <si>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</si>
  <si>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</si>
  <si>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</si>
  <si>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</si>
  <si>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</si>
  <si>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</si>
  <si>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</si>
  <si>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</si>
  <si>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</si>
  <si>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</si>
  <si>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</si>
  <si>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</si>
  <si>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</si>
  <si>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</si>
  <si>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</si>
  <si>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</si>
  <si>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</si>
  <si>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</si>
  <si>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</si>
  <si>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</si>
  <si>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</si>
  <si>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</si>
  <si>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</si>
  <si>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</si>
  <si>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</si>
  <si>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</si>
  <si>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</si>
  <si>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</si>
  <si>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</si>
  <si>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</si>
  <si>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</si>
  <si>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</si>
  <si>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</si>
  <si>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</si>
  <si>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</si>
  <si>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</si>
  <si>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</si>
  <si>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</si>
  <si>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</si>
  <si>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</si>
  <si>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</si>
  <si>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</si>
  <si>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</si>
  <si>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</si>
  <si>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</si>
  <si>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</si>
  <si>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</si>
  <si>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</si>
  <si>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</si>
  <si>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</si>
  <si>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</si>
  <si>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</si>
  <si>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</si>
  <si>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</si>
  <si>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</si>
  <si>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</si>
  <si>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</si>
  <si>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</si>
  <si>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</si>
  <si>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</si>
  <si>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</si>
  <si>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</si>
  <si>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</si>
  <si>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</si>
  <si>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</si>
  <si>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</si>
  <si>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</si>
  <si>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</si>
  <si>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</si>
  <si>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</si>
  <si>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</si>
  <si>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</si>
  <si>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</si>
  <si>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</si>
  <si>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</si>
  <si>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</si>
  <si>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</si>
  <si>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</si>
  <si>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</si>
  <si>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</si>
  <si>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</si>
  <si>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</si>
  <si>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</si>
  <si>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</si>
  <si>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</si>
  <si>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</si>
  <si>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</si>
  <si>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</si>
  <si>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</si>
  <si>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</si>
  <si>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</si>
  <si>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</si>
  <si>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</si>
  <si>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</si>
  <si>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</si>
  <si>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</si>
  <si>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</si>
  <si>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</si>
  <si>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</si>
  <si>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</si>
  <si>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</si>
  <si>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</si>
  <si>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</si>
  <si>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</si>
  <si>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</si>
  <si>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</si>
  <si>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</si>
  <si>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</si>
  <si>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</si>
  <si>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</si>
  <si>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</si>
  <si>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</si>
  <si>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</si>
  <si>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</si>
  <si>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</si>
  <si>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</si>
  <si>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</si>
  <si>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</si>
  <si>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</si>
  <si>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</si>
  <si>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</si>
  <si>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</si>
  <si>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</si>
  <si>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</si>
  <si>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</si>
  <si>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</si>
  <si>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</si>
  <si>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</si>
  <si>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</si>
  <si>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</si>
  <si>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</si>
  <si>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</si>
  <si>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</si>
  <si>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</si>
  <si>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</si>
  <si>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</si>
  <si>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</si>
  <si>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</si>
  <si>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</si>
  <si>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</si>
  <si>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</si>
  <si>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</si>
  <si>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</si>
  <si>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</si>
  <si>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</si>
  <si>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</si>
  <si>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</si>
  <si>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</si>
  <si>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</si>
  <si>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</si>
  <si>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</si>
  <si>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</si>
  <si>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</si>
  <si>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</si>
  <si>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</si>
  <si>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</si>
  <si>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</si>
  <si>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</si>
  <si>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</si>
  <si>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</si>
  <si>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</si>
  <si>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</si>
  <si>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</si>
  <si>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</si>
  <si>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</si>
  <si>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</si>
  <si>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</si>
  <si>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</si>
  <si>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</si>
  <si>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</si>
  <si>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</si>
  <si>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</si>
  <si>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</si>
  <si>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</si>
  <si>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</si>
  <si>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</si>
  <si>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</si>
  <si>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</si>
  <si>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</si>
  <si>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</si>
  <si>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</si>
  <si>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</si>
  <si>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</si>
  <si>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</si>
  <si>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</si>
  <si>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</si>
  <si>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</si>
  <si>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</si>
  <si>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</si>
  <si>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</si>
  <si>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</si>
  <si>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</si>
  <si>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</si>
  <si>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</si>
  <si>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</si>
  <si>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</si>
  <si>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</si>
  <si>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</si>
  <si>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</si>
  <si>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</si>
  <si>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</si>
  <si>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</si>
  <si>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</si>
  <si>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</si>
  <si>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</si>
  <si>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</si>
  <si>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</si>
  <si>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</si>
  <si>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</si>
  <si>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</si>
  <si>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</si>
  <si>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</si>
  <si>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</si>
  <si>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</si>
  <si>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</si>
  <si>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</si>
  <si>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</si>
  <si>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</si>
  <si>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</si>
  <si>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</si>
  <si>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</si>
  <si>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</si>
  <si>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</si>
  <si>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</si>
  <si>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</si>
  <si>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</si>
  <si>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</si>
  <si>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</si>
  <si>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</si>
  <si>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</si>
  <si>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</si>
  <si>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</si>
  <si>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</si>
  <si>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</si>
  <si>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</si>
  <si>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</si>
  <si>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</si>
  <si>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</si>
  <si>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</si>
  <si>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</si>
  <si>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</si>
  <si>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</si>
  <si>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</si>
  <si>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</si>
  <si>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</si>
  <si>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</si>
  <si>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</si>
  <si>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</si>
  <si>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</si>
  <si>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</si>
  <si>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</si>
  <si>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</si>
  <si>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</si>
  <si>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</si>
  <si>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</si>
  <si>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</si>
  <si>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</si>
  <si>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</si>
  <si>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</si>
  <si>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</si>
  <si>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</si>
  <si>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</si>
  <si>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</si>
  <si>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</si>
  <si>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</si>
  <si>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</si>
  <si>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</si>
  <si>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</si>
  <si>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</si>
  <si>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</si>
  <si>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</si>
  <si>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</si>
  <si>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</si>
  <si>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</si>
  <si>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</si>
  <si>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</si>
  <si>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</si>
  <si>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</si>
  <si>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</si>
  <si>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</si>
  <si>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</si>
  <si>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</si>
  <si>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</si>
  <si>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</si>
  <si>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</si>
  <si>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</si>
  <si>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</si>
  <si>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</si>
  <si>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</si>
  <si>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</si>
  <si>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</si>
  <si>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</si>
  <si>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</si>
  <si>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</si>
  <si>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</si>
  <si>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</si>
  <si>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</si>
  <si>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</si>
  <si>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</si>
  <si>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</si>
  <si>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</si>
  <si>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</si>
  <si>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</si>
  <si>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</si>
  <si>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</si>
  <si>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</si>
  <si>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</si>
  <si>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</si>
  <si>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</si>
  <si>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</si>
  <si>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</si>
  <si>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</si>
  <si>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</si>
  <si>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</si>
  <si>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</si>
  <si>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</si>
  <si>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</si>
  <si>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</si>
  <si>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</si>
  <si>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</si>
  <si>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</si>
  <si>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</si>
  <si>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</si>
  <si>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</si>
  <si>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</si>
  <si>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</si>
  <si>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</si>
  <si>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</si>
  <si>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</si>
  <si>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</si>
  <si>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</si>
  <si>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</si>
  <si>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</si>
  <si>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</si>
  <si>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</si>
  <si>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</si>
  <si>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</si>
  <si>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</si>
  <si>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</si>
  <si>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</si>
  <si>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</si>
  <si>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</si>
  <si>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</si>
  <si>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</si>
  <si>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</si>
  <si>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</si>
  <si>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</si>
  <si>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</si>
  <si>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</si>
  <si>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</si>
  <si>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</si>
  <si>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</si>
  <si>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</si>
  <si>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</si>
  <si>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</si>
  <si>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</si>
  <si>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</si>
  <si>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</si>
  <si>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</si>
  <si>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</si>
  <si>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</si>
  <si>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</si>
  <si>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</si>
  <si>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</si>
  <si>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</si>
  <si>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</si>
  <si>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</si>
  <si>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</si>
  <si>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</si>
  <si>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</si>
  <si>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</si>
  <si>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</si>
  <si>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</si>
  <si>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</si>
  <si>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</si>
  <si>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</si>
  <si>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</si>
  <si>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</si>
  <si>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</si>
  <si>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</si>
  <si>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</si>
  <si>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</si>
  <si>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</si>
  <si>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</si>
  <si>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</si>
  <si>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</si>
  <si>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</si>
  <si>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</si>
  <si>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</si>
  <si>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</si>
  <si>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</si>
  <si>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</si>
  <si>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</si>
  <si>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</si>
  <si>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</si>
  <si>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</si>
  <si>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</si>
  <si>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</si>
  <si>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</si>
  <si>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</si>
  <si>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</si>
  <si>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</si>
  <si>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</si>
  <si>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</si>
  <si>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</si>
  <si>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</si>
  <si>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</si>
  <si>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</si>
  <si>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</si>
  <si>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</si>
  <si>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</si>
  <si>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</si>
  <si>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</si>
  <si>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</si>
  <si>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</si>
  <si>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</si>
  <si>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</si>
  <si>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</si>
  <si>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</si>
  <si>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</si>
  <si>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</si>
  <si>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</si>
  <si>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</si>
  <si>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</si>
  <si>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</si>
  <si>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</si>
  <si>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</si>
  <si>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</si>
  <si>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</si>
  <si>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</si>
  <si>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</si>
  <si>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</si>
  <si>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</si>
  <si>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</si>
  <si>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</si>
  <si>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</si>
  <si>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</si>
  <si>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</si>
  <si>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</si>
  <si>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</si>
  <si>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</si>
  <si>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</si>
  <si>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</si>
  <si>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</si>
  <si>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</si>
  <si>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</si>
  <si>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</si>
  <si>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</si>
  <si>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</si>
  <si>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</si>
  <si>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</si>
  <si>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</si>
  <si>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</si>
  <si>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</si>
  <si>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</si>
  <si>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</si>
  <si>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</si>
  <si>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</si>
  <si>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</si>
  <si>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</si>
  <si>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</si>
  <si>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</si>
  <si>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</si>
  <si>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</si>
  <si>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</si>
  <si>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</si>
  <si>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</si>
  <si>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</si>
  <si>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</si>
  <si>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</si>
  <si>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</si>
  <si>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</si>
  <si>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</si>
  <si>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</si>
  <si>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</si>
  <si>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</si>
  <si>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</si>
  <si>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</si>
  <si>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</si>
  <si>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</si>
  <si>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</si>
  <si>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</si>
  <si>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</si>
  <si>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</si>
  <si>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</si>
  <si>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</si>
  <si>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</si>
  <si>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</si>
  <si>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</si>
  <si>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</si>
  <si>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</si>
  <si>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</si>
  <si>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</si>
  <si>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</si>
  <si>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</si>
  <si>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</si>
  <si>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</si>
  <si>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</si>
  <si>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</si>
  <si>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</si>
  <si>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</si>
  <si>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</si>
  <si>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</si>
  <si>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</si>
  <si>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</si>
  <si>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</si>
  <si>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</si>
  <si>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</si>
  <si>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</si>
  <si>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</si>
  <si>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</si>
  <si>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</si>
  <si>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</si>
  <si>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</si>
  <si>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</si>
  <si>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</si>
  <si>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</si>
  <si>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</si>
  <si>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</si>
  <si>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</si>
  <si>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</si>
  <si>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</si>
  <si>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</si>
  <si>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</si>
  <si>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</si>
  <si>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</si>
  <si>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</si>
  <si>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</si>
  <si>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</si>
  <si>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</si>
  <si>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</si>
  <si>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</si>
  <si>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</si>
  <si>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</si>
  <si>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</si>
  <si>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</si>
  <si>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</si>
  <si>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</si>
  <si>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</si>
  <si>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</si>
  <si>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</si>
  <si>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</si>
  <si>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</si>
  <si>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</si>
  <si>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</si>
  <si>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</si>
  <si>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</si>
  <si>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</si>
  <si>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</si>
  <si>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</si>
  <si>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</si>
  <si>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</si>
  <si>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</si>
  <si>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</si>
  <si>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</si>
  <si>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</si>
  <si>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</si>
  <si>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</si>
  <si>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</si>
  <si>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</si>
  <si>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</si>
  <si>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</si>
  <si>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</si>
  <si>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</si>
  <si>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</si>
  <si>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</si>
  <si>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</si>
  <si>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</si>
  <si>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</si>
  <si>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</si>
  <si>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</si>
  <si>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</si>
  <si>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</si>
  <si>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</si>
  <si>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</si>
  <si>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</si>
  <si>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</si>
  <si>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</si>
  <si>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</si>
  <si>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</si>
  <si>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</si>
  <si>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</si>
  <si>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</si>
  <si>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</si>
  <si>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</si>
  <si>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</si>
  <si>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</si>
  <si>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</si>
  <si>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</si>
  <si>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</si>
  <si>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</si>
  <si>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</si>
  <si>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</si>
  <si>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</si>
  <si>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</si>
  <si>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</si>
  <si>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</si>
  <si>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</si>
  <si>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</si>
  <si>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</si>
  <si>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</si>
  <si>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</si>
  <si>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</si>
  <si>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</si>
  <si>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</si>
  <si>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</si>
  <si>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</si>
  <si>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</si>
  <si>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</si>
  <si>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</si>
  <si>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</si>
  <si>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</si>
  <si>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</si>
  <si>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</si>
  <si>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</si>
  <si>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</si>
  <si>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</si>
  <si>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</si>
  <si>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</si>
  <si>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</si>
  <si>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</si>
  <si>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</si>
  <si>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</si>
  <si>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</si>
  <si>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</si>
  <si>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</si>
  <si>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</si>
  <si>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</si>
  <si>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</si>
  <si>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</si>
  <si>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</si>
  <si>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</si>
  <si>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</si>
  <si>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</si>
  <si>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</si>
  <si>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</si>
  <si>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</si>
  <si>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</si>
  <si>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</si>
  <si>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</si>
  <si>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</si>
  <si>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</si>
  <si>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</si>
  <si>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</si>
  <si>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</si>
  <si>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</si>
  <si>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</si>
  <si>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</si>
  <si>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</si>
  <si>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</si>
  <si>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</si>
  <si>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</si>
  <si>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</si>
  <si>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</si>
  <si>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</si>
  <si>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</si>
  <si>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</si>
  <si>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</si>
  <si>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</si>
  <si>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</si>
  <si>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</si>
  <si>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</si>
  <si>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</si>
  <si>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</si>
  <si>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</si>
  <si>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</si>
  <si>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</si>
  <si>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</si>
  <si>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</si>
  <si>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</si>
  <si>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</si>
  <si>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</si>
  <si>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</si>
  <si>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</si>
  <si>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</si>
  <si>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</si>
  <si>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</si>
  <si>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</si>
  <si>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</si>
  <si>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</si>
  <si>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</si>
  <si>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</si>
  <si>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</si>
  <si>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</si>
  <si>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</si>
  <si>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</si>
  <si>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</si>
  <si>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</si>
  <si>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</si>
  <si>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</si>
  <si>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</si>
  <si>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</si>
  <si>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</si>
  <si>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</si>
  <si>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</si>
  <si>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</si>
  <si>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</si>
  <si>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</si>
  <si>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</si>
  <si>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</si>
  <si>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</si>
  <si>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</si>
  <si>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</si>
  <si>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</si>
  <si>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</si>
  <si>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</si>
  <si>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</si>
  <si>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</si>
  <si>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</si>
  <si>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</si>
  <si>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</si>
  <si>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</si>
  <si>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</si>
  <si>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</si>
  <si>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</si>
  <si>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</si>
  <si>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</si>
  <si>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</si>
  <si>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</si>
  <si>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</si>
  <si>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</si>
  <si>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</si>
  <si>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</si>
  <si>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</si>
  <si>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</si>
  <si>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</si>
  <si>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</si>
  <si>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</si>
  <si>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</si>
  <si>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</si>
  <si>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</si>
  <si>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</si>
  <si>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</si>
  <si>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</si>
  <si>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</si>
  <si>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</si>
  <si>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</si>
  <si>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</si>
  <si>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</si>
  <si>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</si>
  <si>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</si>
  <si>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</si>
  <si>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</si>
  <si>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</si>
  <si>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</si>
  <si>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</si>
  <si>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</si>
  <si>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</si>
  <si>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</si>
  <si>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</si>
  <si>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</si>
  <si>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</si>
  <si>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</si>
  <si>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</si>
  <si>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</si>
  <si>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</si>
  <si>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</si>
  <si>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</si>
  <si>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</si>
  <si>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</si>
  <si>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</si>
  <si>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</si>
  <si>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</si>
  <si>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</si>
  <si>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</si>
  <si>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</si>
  <si>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</si>
  <si>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</si>
  <si>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</si>
  <si>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</si>
  <si>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</si>
  <si>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</si>
  <si>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</si>
  <si>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</si>
  <si>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</si>
  <si>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</si>
  <si>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</si>
  <si>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</si>
  <si>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</si>
  <si>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</si>
  <si>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</si>
  <si>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</si>
  <si>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</si>
  <si>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</si>
  <si>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</si>
  <si>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</si>
  <si>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</si>
  <si>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</si>
  <si>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</si>
  <si>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</si>
  <si>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</si>
  <si>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</si>
  <si>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</si>
  <si>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</si>
  <si>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</si>
  <si>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</si>
  <si>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</si>
  <si>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</si>
  <si>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</si>
  <si>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</si>
  <si>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</si>
  <si>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</si>
  <si>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</si>
  <si>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</si>
  <si>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</si>
  <si>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</si>
  <si>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</si>
  <si>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</si>
  <si>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</si>
  <si>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</si>
  <si>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</si>
  <si>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</si>
  <si>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</si>
  <si>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</si>
  <si>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</si>
  <si>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</si>
  <si>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</si>
  <si>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</si>
  <si>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</si>
  <si>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</si>
  <si>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</si>
  <si>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</si>
  <si>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</si>
  <si>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</si>
  <si>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</si>
  <si>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</si>
  <si>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</si>
  <si>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</si>
  <si>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</si>
  <si>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</si>
  <si>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</si>
  <si>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</si>
  <si>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</si>
  <si>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</si>
  <si>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</si>
  <si>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</si>
  <si>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</si>
  <si>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</si>
  <si>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</si>
  <si>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</si>
  <si>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</si>
  <si>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</si>
  <si>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</si>
  <si>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</si>
  <si>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</si>
  <si>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</si>
  <si>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</si>
  <si>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</si>
  <si>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</si>
  <si>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</si>
  <si>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</si>
  <si>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</si>
  <si>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</si>
  <si>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</si>
  <si>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</si>
  <si>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</si>
  <si>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</si>
  <si>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</si>
  <si>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</si>
  <si>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</si>
  <si>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</si>
  <si>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</si>
  <si>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</si>
  <si>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</si>
  <si>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</si>
  <si>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</si>
  <si>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</si>
  <si>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</si>
  <si>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</si>
  <si>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</si>
  <si>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</si>
  <si>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</si>
  <si>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</si>
  <si>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</si>
  <si>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</si>
  <si>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</si>
  <si>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</si>
  <si>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</si>
  <si>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</si>
  <si>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</si>
  <si>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</si>
  <si>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</si>
  <si>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</si>
  <si>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</si>
  <si>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</si>
  <si>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</si>
  <si>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</si>
  <si>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</si>
  <si>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</si>
  <si>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</si>
  <si>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</si>
  <si>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</si>
  <si>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</si>
  <si>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</si>
  <si>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</si>
  <si>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</si>
  <si>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</si>
  <si>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</si>
  <si>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</si>
  <si>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</si>
  <si>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</si>
  <si>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</si>
  <si>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</si>
  <si>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</si>
  <si>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</si>
  <si>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</si>
  <si>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</si>
  <si>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</si>
  <si>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</si>
  <si>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</si>
  <si>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</si>
  <si>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</si>
  <si>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</si>
  <si>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</si>
  <si>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</si>
  <si>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</si>
  <si>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</si>
  <si>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</si>
  <si>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</si>
  <si>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</si>
  <si>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</si>
  <si>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</si>
  <si>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</si>
  <si>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</si>
  <si>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</si>
  <si>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</si>
  <si>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</si>
  <si>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</si>
  <si>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</si>
  <si>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</si>
  <si>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</si>
  <si>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</si>
  <si>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</si>
  <si>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</si>
  <si>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</si>
  <si>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</si>
  <si>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</si>
  <si>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</si>
  <si>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</si>
  <si>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</si>
  <si>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</si>
  <si>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</si>
  <si>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</si>
  <si>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</si>
  <si>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</si>
  <si>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</si>
  <si>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</si>
  <si>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</si>
  <si>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</si>
  <si>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</si>
  <si>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</si>
  <si>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</si>
  <si>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</si>
  <si>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</si>
  <si>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</si>
  <si>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</si>
  <si>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</si>
  <si>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</si>
  <si>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</si>
  <si>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</si>
  <si>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</si>
  <si>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</si>
  <si>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</si>
  <si>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</si>
  <si>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</si>
  <si>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</si>
  <si>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</si>
  <si>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</si>
  <si>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</si>
  <si>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</si>
  <si>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</si>
  <si>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</si>
  <si>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</si>
  <si>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</si>
  <si>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</si>
  <si>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</si>
  <si>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</si>
  <si>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</si>
  <si>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</si>
  <si>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</si>
  <si>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</si>
  <si>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</si>
  <si>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</si>
  <si>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</si>
  <si>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</si>
  <si>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</si>
  <si>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</si>
  <si>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</si>
  <si>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</si>
  <si>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</si>
  <si>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</si>
  <si>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</si>
  <si>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</si>
  <si>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</si>
  <si>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</si>
  <si>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</si>
  <si>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</si>
  <si>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</si>
  <si>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</si>
  <si>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</si>
  <si>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</si>
  <si>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</si>
  <si>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</si>
  <si>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</si>
  <si>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</si>
  <si>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</si>
  <si>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</si>
  <si>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</si>
  <si>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</si>
  <si>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</si>
  <si>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</si>
  <si>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</si>
  <si>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</si>
  <si>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</si>
  <si>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</si>
  <si>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</si>
  <si>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</si>
  <si>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</si>
  <si>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</si>
  <si>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</si>
  <si>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</si>
  <si>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</si>
  <si>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</si>
  <si>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</si>
  <si>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</si>
  <si>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</si>
  <si>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</si>
  <si>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</si>
  <si>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</si>
  <si>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</si>
  <si>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</si>
  <si>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</si>
  <si>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</si>
  <si>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</si>
  <si>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</si>
  <si>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</si>
  <si>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</si>
  <si>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</si>
  <si>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</si>
  <si>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</si>
  <si>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</si>
  <si>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</si>
  <si>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</si>
  <si>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</si>
  <si>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</si>
  <si>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</si>
  <si>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</si>
  <si>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</si>
  <si>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</si>
  <si>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</si>
  <si>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</si>
  <si>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</si>
  <si>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</si>
  <si>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</si>
  <si>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</si>
  <si>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</si>
  <si>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</si>
  <si>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</si>
  <si>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</si>
  <si>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</si>
  <si>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</si>
  <si>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</si>
  <si>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</si>
  <si>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</si>
  <si>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</si>
  <si>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</si>
  <si>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</si>
  <si>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</si>
  <si>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</si>
  <si>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</si>
  <si>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</si>
  <si>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</si>
  <si>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</si>
  <si>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</si>
  <si>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</si>
  <si>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</si>
  <si>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</si>
  <si>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</si>
  <si>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</si>
  <si>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</si>
  <si>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</si>
  <si>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</si>
  <si>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</si>
  <si>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</si>
  <si>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</si>
  <si>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</si>
  <si>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</si>
  <si>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</si>
  <si>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</si>
  <si>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</si>
  <si>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</si>
  <si>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</si>
  <si>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</si>
  <si>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</si>
  <si>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</si>
  <si>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</si>
  <si>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</si>
  <si>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</si>
  <si>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</si>
  <si>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</si>
  <si>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</si>
  <si>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</si>
  <si>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</si>
  <si>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</si>
  <si>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</si>
  <si>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</si>
  <si>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</si>
  <si>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</si>
  <si>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</si>
  <si>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</si>
  <si>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</si>
  <si>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</si>
  <si>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</si>
  <si>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</si>
  <si>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</si>
  <si>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</si>
  <si>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</si>
  <si>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</si>
  <si>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</si>
  <si>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</si>
  <si>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</si>
  <si>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</si>
  <si>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</si>
  <si>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</si>
  <si>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</si>
  <si>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</si>
  <si>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</si>
  <si>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</si>
  <si>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</si>
  <si>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</si>
  <si>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</si>
  <si>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</si>
  <si>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</si>
  <si>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</si>
  <si>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</si>
  <si>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</si>
  <si>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</si>
  <si>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</si>
  <si>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</si>
  <si>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</si>
  <si>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</si>
  <si>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</si>
  <si>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</si>
  <si>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</si>
  <si>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</si>
  <si>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</si>
  <si>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</si>
  <si>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</si>
  <si>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</si>
  <si>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</si>
  <si>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</si>
  <si>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</si>
  <si>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</si>
  <si>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</si>
  <si>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</si>
  <si>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</si>
  <si>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</si>
  <si>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</si>
  <si>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</si>
  <si>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</si>
  <si>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</si>
  <si>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</si>
  <si>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</si>
  <si>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</si>
  <si>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</si>
  <si>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</si>
  <si>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</si>
  <si>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</si>
  <si>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</si>
  <si>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</si>
  <si>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</si>
  <si>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</si>
  <si>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</si>
  <si>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</si>
  <si>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</si>
  <si>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</si>
  <si>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</si>
  <si>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</si>
  <si>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</si>
  <si>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</si>
  <si>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</si>
  <si>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</si>
  <si>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</si>
  <si>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</si>
  <si>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</si>
  <si>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</si>
  <si>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</si>
  <si>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</si>
  <si>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</si>
  <si>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</si>
  <si>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</si>
  <si>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</si>
  <si>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</si>
  <si>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</si>
  <si>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</si>
  <si>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</si>
  <si>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</si>
  <si>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</si>
  <si>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</si>
  <si>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</si>
  <si>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</si>
  <si>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</si>
  <si>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</si>
  <si>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</si>
  <si>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</si>
  <si>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</si>
  <si>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</si>
  <si>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</si>
  <si>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</si>
  <si>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</si>
  <si>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</si>
  <si>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</si>
  <si>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</si>
  <si>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</si>
  <si>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</si>
  <si>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</si>
  <si>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</si>
  <si>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</si>
  <si>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</si>
  <si>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</si>
  <si>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</si>
  <si>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</si>
  <si>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</si>
  <si>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</si>
  <si>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</si>
  <si>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</si>
  <si>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</si>
  <si>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</si>
  <si>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</si>
  <si>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</si>
  <si>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</si>
  <si>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</si>
  <si>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</si>
  <si>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</si>
  <si>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</si>
  <si>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</si>
  <si>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</si>
  <si>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</si>
  <si>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</si>
  <si>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</si>
  <si>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</si>
  <si>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</si>
  <si>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</si>
  <si>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</si>
  <si>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</si>
  <si>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</si>
  <si>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</si>
  <si>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</si>
  <si>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</si>
  <si>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</si>
  <si>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</si>
  <si>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</si>
  <si>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</si>
  <si>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</si>
  <si>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</si>
  <si>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</si>
  <si>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</si>
  <si>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</si>
  <si>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</si>
  <si>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</si>
  <si>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</si>
  <si>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</si>
  <si>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</si>
  <si>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</si>
  <si>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</si>
  <si>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</si>
  <si>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</si>
  <si>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</si>
  <si>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</si>
  <si>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</si>
  <si>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</si>
  <si>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</si>
  <si>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</si>
  <si>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</si>
  <si>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</si>
  <si>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</si>
  <si>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</si>
  <si>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</si>
  <si>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</si>
  <si>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</si>
  <si>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</si>
  <si>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</si>
  <si>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</si>
  <si>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</si>
  <si>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</si>
  <si>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</si>
  <si>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</si>
  <si>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</si>
  <si>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</si>
  <si>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</si>
  <si>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</si>
  <si>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</si>
  <si>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</si>
  <si>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</si>
  <si>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</si>
  <si>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</si>
  <si>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</si>
  <si>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</si>
  <si>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</si>
  <si>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</si>
  <si>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</si>
  <si>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</si>
  <si>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</si>
  <si>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</si>
  <si>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</si>
  <si>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</si>
  <si>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</si>
  <si>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</si>
  <si>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</si>
  <si>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</si>
  <si>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</si>
  <si>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</si>
  <si>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</si>
  <si>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</si>
  <si>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</si>
  <si>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</si>
  <si>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</si>
  <si>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</si>
  <si>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</si>
  <si>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</si>
  <si>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</si>
  <si>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</si>
  <si>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</si>
  <si>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</si>
  <si>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</si>
  <si>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</si>
  <si>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</si>
  <si>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</si>
  <si>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</si>
  <si>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</si>
  <si>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</si>
  <si>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</si>
  <si>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</si>
  <si>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</si>
  <si>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</si>
  <si>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</si>
  <si>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</si>
  <si>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</si>
  <si>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</si>
  <si>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</si>
  <si>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</si>
  <si>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</si>
  <si>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</si>
  <si>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</si>
  <si>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</si>
  <si>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</si>
  <si>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</si>
  <si>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</si>
  <si>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</si>
  <si>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</si>
  <si>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</si>
  <si>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</si>
  <si>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</si>
  <si>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</si>
  <si>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</si>
  <si>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</si>
  <si>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</si>
  <si>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</si>
  <si>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</si>
  <si>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</si>
  <si>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</si>
  <si>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</si>
  <si>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</si>
  <si>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</si>
  <si>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</si>
  <si>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</si>
  <si>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</si>
  <si>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</si>
  <si>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</si>
  <si>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</si>
  <si>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</si>
  <si>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</si>
  <si>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</si>
  <si>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</si>
  <si>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</si>
  <si>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</si>
  <si>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</si>
  <si>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</si>
  <si>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</si>
  <si>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</si>
  <si>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</si>
  <si>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</si>
  <si>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</si>
  <si>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</si>
  <si>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</si>
  <si>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</si>
  <si>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</si>
  <si>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</si>
  <si>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</si>
  <si>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</si>
  <si>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</si>
  <si>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</si>
  <si>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</si>
  <si>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</si>
  <si>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</si>
  <si>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</si>
  <si>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</si>
  <si>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</si>
  <si>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</si>
  <si>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</si>
  <si>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</si>
  <si>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</si>
  <si>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</si>
  <si>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</si>
  <si>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</si>
  <si>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</si>
  <si>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</si>
  <si>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</si>
  <si>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</si>
  <si>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</si>
  <si>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</si>
  <si>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</si>
  <si>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</si>
  <si>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</si>
  <si>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</si>
  <si>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</si>
  <si>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</si>
  <si>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</si>
  <si>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</si>
  <si>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</si>
  <si>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</si>
  <si>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</si>
  <si>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</si>
  <si>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</si>
  <si>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</si>
  <si>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</si>
  <si>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</si>
  <si>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</si>
  <si>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</si>
  <si>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</si>
  <si>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</si>
  <si>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</si>
  <si>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</si>
  <si>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</si>
  <si>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</si>
  <si>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</si>
  <si>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</si>
  <si>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</si>
  <si>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</si>
  <si>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</si>
  <si>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</si>
  <si>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</si>
  <si>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</si>
  <si>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</si>
  <si>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</si>
  <si>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</si>
  <si>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</si>
  <si>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</si>
  <si>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</si>
  <si>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</si>
  <si>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</si>
  <si>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</si>
  <si>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</si>
  <si>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</si>
  <si>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</si>
  <si>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</si>
  <si>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</si>
  <si>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</si>
  <si>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</si>
  <si>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</si>
  <si>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</si>
  <si>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</si>
  <si>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</si>
  <si>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</si>
  <si>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</si>
  <si>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</si>
  <si>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</si>
  <si>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</si>
  <si>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</si>
  <si>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</si>
  <si>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</si>
  <si>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</si>
  <si>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</si>
  <si>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</si>
  <si>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</si>
  <si>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</si>
  <si>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</si>
  <si>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</si>
  <si>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</si>
  <si>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</si>
  <si>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</si>
  <si>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</si>
  <si>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</si>
  <si>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</si>
  <si>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</si>
  <si>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</si>
  <si>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</si>
  <si>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</si>
  <si>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</si>
  <si>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</si>
  <si>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</si>
  <si>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</si>
  <si>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</si>
  <si>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</si>
  <si>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</si>
  <si>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</si>
  <si>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</si>
  <si>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</si>
  <si>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</si>
  <si>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</si>
  <si>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</si>
  <si>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</si>
  <si>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</si>
  <si>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</si>
  <si>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</si>
  <si>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</si>
  <si>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</si>
  <si>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</si>
  <si>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</si>
  <si>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</si>
  <si>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</si>
  <si>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</si>
  <si>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</si>
  <si>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</si>
  <si>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</si>
  <si>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</si>
  <si>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</si>
  <si>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</si>
  <si>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</si>
  <si>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</si>
  <si>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</si>
  <si>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</si>
  <si>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</si>
  <si>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</si>
  <si>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</si>
  <si>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</si>
  <si>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</si>
  <si>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</si>
  <si>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</si>
  <si>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</si>
  <si>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</si>
  <si>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</si>
  <si>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</si>
  <si>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</si>
  <si>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</si>
  <si>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</si>
  <si>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</si>
  <si>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</si>
  <si>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</si>
  <si>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</si>
  <si>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</si>
  <si>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</si>
  <si>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</si>
  <si>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</si>
  <si>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</si>
  <si>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</si>
  <si>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</si>
  <si>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</si>
  <si>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</si>
  <si>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</si>
  <si>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</si>
  <si>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</si>
  <si>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</si>
  <si>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</si>
  <si>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</si>
  <si>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</si>
  <si>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</si>
  <si>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</si>
  <si>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</si>
  <si>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</si>
  <si>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</si>
  <si>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</si>
  <si>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</si>
  <si>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</si>
  <si>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</si>
  <si>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</si>
  <si>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</si>
  <si>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</si>
  <si>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</si>
  <si>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</si>
  <si>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</si>
  <si>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</si>
  <si>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</si>
  <si>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</si>
  <si>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</si>
  <si>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</si>
  <si>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</si>
  <si>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</si>
  <si>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</si>
  <si>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</si>
  <si>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</si>
  <si>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</si>
  <si>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</si>
  <si>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</si>
  <si>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</si>
  <si>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</si>
  <si>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</si>
  <si>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</si>
  <si>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</si>
  <si>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</si>
  <si>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</si>
  <si>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</si>
  <si>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</si>
  <si>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</si>
  <si>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</si>
  <si>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</si>
  <si>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</si>
  <si>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</si>
  <si>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</si>
  <si>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</si>
  <si>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</si>
  <si>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</si>
  <si>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</si>
  <si>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</si>
  <si>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</si>
  <si>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</si>
  <si>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</si>
  <si>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</si>
  <si>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</si>
  <si>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</si>
  <si>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</si>
  <si>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</si>
  <si>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</si>
  <si>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</si>
  <si>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</si>
  <si>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</si>
  <si>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</si>
  <si>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</si>
  <si>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</si>
  <si>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</si>
  <si>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</si>
  <si>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</si>
  <si>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</si>
  <si>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</si>
  <si>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</si>
  <si>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</si>
  <si>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</si>
  <si>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</si>
  <si>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</si>
  <si>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</si>
  <si>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</si>
  <si>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</si>
  <si>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</si>
  <si>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</si>
  <si>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</si>
  <si>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</si>
  <si>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</si>
  <si>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</si>
  <si>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</si>
  <si>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</si>
  <si>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</si>
  <si>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</si>
  <si>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</si>
  <si>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</si>
  <si>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</si>
  <si>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</si>
  <si>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</si>
  <si>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</si>
  <si>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</si>
  <si>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</si>
  <si>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</si>
  <si>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</si>
  <si>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</si>
  <si>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</si>
  <si>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</si>
  <si>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</si>
  <si>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</si>
  <si>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</si>
  <si>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</si>
  <si>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</si>
  <si>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</si>
  <si>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</si>
  <si>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</si>
  <si>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</si>
  <si>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</si>
  <si>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</si>
  <si>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</si>
  <si>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</si>
  <si>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</si>
  <si>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</si>
  <si>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</si>
  <si>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</si>
  <si>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</si>
  <si>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</si>
  <si>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</si>
  <si>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</si>
  <si>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</si>
  <si>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</si>
  <si>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</si>
  <si>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</si>
  <si>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</si>
  <si>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</si>
  <si>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</si>
  <si>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</si>
  <si>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</si>
  <si>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</si>
  <si>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</si>
  <si>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</si>
  <si>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</si>
  <si>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</si>
  <si>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</si>
  <si>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</si>
  <si>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</si>
  <si>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</si>
  <si>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</si>
  <si>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</si>
  <si>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</si>
  <si>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</si>
  <si>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</si>
  <si>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</si>
  <si>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</si>
  <si>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</si>
  <si>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</si>
  <si>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</si>
  <si>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</si>
  <si>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</si>
  <si>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</si>
  <si>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</si>
  <si>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</si>
  <si>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</si>
  <si>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</si>
  <si>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</si>
  <si>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</si>
  <si>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</si>
  <si>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</si>
  <si>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</si>
  <si>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</si>
  <si>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</si>
  <si>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</si>
  <si>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</si>
  <si>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</si>
  <si>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</si>
  <si>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</si>
  <si>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</si>
  <si>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</si>
  <si>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</si>
  <si>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</si>
  <si>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</si>
  <si>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</si>
  <si>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</si>
  <si>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</si>
  <si>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</si>
  <si>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</si>
  <si>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</si>
  <si>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</si>
  <si>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</si>
  <si>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</si>
  <si>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</si>
  <si>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</si>
  <si>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</si>
  <si>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</si>
  <si>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</si>
  <si>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</si>
  <si>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</si>
  <si>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</si>
  <si>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</si>
  <si>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</si>
  <si>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</si>
  <si>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</si>
  <si>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</si>
  <si>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</si>
  <si>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</si>
  <si>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</si>
  <si>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</si>
  <si>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</si>
  <si>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</si>
  <si>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</si>
  <si>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</si>
  <si>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</si>
  <si>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</si>
  <si>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</si>
  <si>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</si>
  <si>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</si>
  <si>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</si>
  <si>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</si>
  <si>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</si>
  <si>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</si>
  <si>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</si>
  <si>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</si>
  <si>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</si>
  <si>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</si>
  <si>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</si>
  <si>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</si>
  <si>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</si>
  <si>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</si>
  <si>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</si>
  <si>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</si>
  <si>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</si>
  <si>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</si>
  <si>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</si>
  <si>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</si>
  <si>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</si>
  <si>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</si>
  <si>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</si>
  <si>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</si>
  <si>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</si>
  <si>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</si>
  <si>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</si>
  <si>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</si>
  <si>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</si>
  <si>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</si>
  <si>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</si>
  <si>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</si>
  <si>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</si>
  <si>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</si>
  <si>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</si>
  <si>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</si>
  <si>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</si>
  <si>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</si>
  <si>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</si>
  <si>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</si>
  <si>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</si>
  <si>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</si>
  <si>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</si>
  <si>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</si>
  <si>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</si>
  <si>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</si>
  <si>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</si>
  <si>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</si>
  <si>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</si>
  <si>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</si>
  <si>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</si>
  <si>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</si>
  <si>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</si>
  <si>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</si>
  <si>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</si>
  <si>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</si>
  <si>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</si>
  <si>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</si>
  <si>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</si>
  <si>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</si>
  <si>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</si>
  <si>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</si>
  <si>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</si>
  <si>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</si>
  <si>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</si>
  <si>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</si>
  <si>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</si>
  <si>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</si>
  <si>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</si>
  <si>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</si>
  <si>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</si>
  <si>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</si>
  <si>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</si>
  <si>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</si>
  <si>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</si>
  <si>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</si>
  <si>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</si>
  <si>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</si>
  <si>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</si>
  <si>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</si>
  <si>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</si>
  <si>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</si>
  <si>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</si>
  <si>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</si>
  <si>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</si>
  <si>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</si>
  <si>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</si>
  <si>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</si>
  <si>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</si>
  <si>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</si>
  <si>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</si>
  <si>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</si>
  <si>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</si>
  <si>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</si>
  <si>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</si>
  <si>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</si>
  <si>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</si>
  <si>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</si>
  <si>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</si>
  <si>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</si>
  <si>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</si>
  <si>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</si>
  <si>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</si>
  <si>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</si>
  <si>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</si>
  <si>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</si>
  <si>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</si>
  <si>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</si>
  <si>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</si>
  <si>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</si>
  <si>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</si>
  <si>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</si>
  <si>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</si>
  <si>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</si>
  <si>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</si>
  <si>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</si>
  <si>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</si>
  <si>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</si>
  <si>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</si>
  <si>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</si>
  <si>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</si>
  <si>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</si>
  <si>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</si>
  <si>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</si>
  <si>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</si>
  <si>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</si>
  <si>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</si>
  <si>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</si>
  <si>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</si>
  <si>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</si>
  <si>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</si>
  <si>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</si>
  <si>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</si>
  <si>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</si>
  <si>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</si>
  <si>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</si>
  <si>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</si>
  <si>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</si>
  <si>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</si>
  <si>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</si>
  <si>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</si>
  <si>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</si>
  <si>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</si>
  <si>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</si>
  <si>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</si>
  <si>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</si>
  <si>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</si>
  <si>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</si>
  <si>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</si>
  <si>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</si>
  <si>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</si>
  <si>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</si>
  <si>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</si>
  <si>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</si>
  <si>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</si>
  <si>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</si>
  <si>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</si>
  <si>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</si>
  <si>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</si>
  <si>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</si>
  <si>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</si>
  <si>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</si>
  <si>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</si>
  <si>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</si>
  <si>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</si>
  <si>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</si>
  <si>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</si>
  <si>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</si>
  <si>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</si>
  <si>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</si>
  <si>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</si>
  <si>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</si>
  <si>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</si>
  <si>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</si>
  <si>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</si>
  <si>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</si>
  <si>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</si>
  <si>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</si>
  <si>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</si>
  <si>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</si>
  <si>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</si>
  <si>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</si>
  <si>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</si>
  <si>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</si>
  <si>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</si>
  <si>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</si>
  <si>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</si>
  <si>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</si>
  <si>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</si>
  <si>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</si>
  <si>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</si>
  <si>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</si>
  <si>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</si>
  <si>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</si>
  <si>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</si>
  <si>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</si>
  <si>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</si>
  <si>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</si>
  <si>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</si>
  <si>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</si>
  <si>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</si>
  <si>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</si>
  <si>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</si>
  <si>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</si>
  <si>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</si>
  <si>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</si>
  <si>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</si>
  <si>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</si>
  <si>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</si>
  <si>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</si>
  <si>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</si>
  <si>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</si>
  <si>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</si>
  <si>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</si>
  <si>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</si>
  <si>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</si>
  <si>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</si>
  <si>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</si>
  <si>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</si>
  <si>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</si>
  <si>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</si>
  <si>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</si>
  <si>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</si>
  <si>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</si>
  <si>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</si>
  <si>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</si>
  <si>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</si>
  <si>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</si>
  <si>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</si>
  <si>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</si>
  <si>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</si>
  <si>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</si>
  <si>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</si>
  <si>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</si>
  <si>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</si>
  <si>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</si>
  <si>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</si>
  <si>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</si>
  <si>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</si>
  <si>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</si>
  <si>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</si>
  <si>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</si>
  <si>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</si>
  <si>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</si>
  <si>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</si>
  <si>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</si>
  <si>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</si>
  <si>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</si>
  <si>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</si>
  <si>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</si>
  <si>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</si>
  <si>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</si>
  <si>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</si>
  <si>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</si>
  <si>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</si>
  <si>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</si>
  <si>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</si>
  <si>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</si>
  <si>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</si>
  <si>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</si>
  <si>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</si>
  <si>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</si>
  <si>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</si>
  <si>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</si>
  <si>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</si>
  <si>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</si>
  <si>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</si>
  <si>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</si>
  <si>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</si>
  <si>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</si>
  <si>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</si>
  <si>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</si>
  <si>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</si>
  <si>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</si>
  <si>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</si>
  <si>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</si>
  <si>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</si>
  <si>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</si>
  <si>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</si>
  <si>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</si>
  <si>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</si>
  <si>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</si>
  <si>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</si>
  <si>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</si>
  <si>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</si>
  <si>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</si>
  <si>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</si>
  <si>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</si>
  <si>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</si>
  <si>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</si>
  <si>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</si>
  <si>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</si>
  <si>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</si>
  <si>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</si>
  <si>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</si>
  <si>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</si>
  <si>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</si>
  <si>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</si>
  <si>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</si>
  <si>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</si>
  <si>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</si>
  <si>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</si>
  <si>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</si>
  <si>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</si>
  <si>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</si>
  <si>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</si>
  <si>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</si>
  <si>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</si>
  <si>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</si>
  <si>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</si>
  <si>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</si>
  <si>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</si>
  <si>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</si>
  <si>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</si>
  <si>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</si>
  <si>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</si>
  <si>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</si>
  <si>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</si>
  <si>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</si>
  <si>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</si>
  <si>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</si>
  <si>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</si>
  <si>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</si>
  <si>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</si>
  <si>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</si>
  <si>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</si>
  <si>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</si>
  <si>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</si>
  <si>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</si>
  <si>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</si>
  <si>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</si>
  <si>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</si>
  <si>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</si>
  <si>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</si>
  <si>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</si>
  <si>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</si>
  <si>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</si>
  <si>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</si>
  <si>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</si>
  <si>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</si>
  <si>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</si>
  <si>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</si>
  <si>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</si>
  <si>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</si>
  <si>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</si>
  <si>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</si>
  <si>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</si>
  <si>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</si>
  <si>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</si>
  <si>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</si>
  <si>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</si>
  <si>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</si>
  <si>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</si>
  <si>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</si>
  <si>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</si>
  <si>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</si>
  <si>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</si>
  <si>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</si>
  <si>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</si>
  <si>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</si>
  <si>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</si>
  <si>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</si>
  <si>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</si>
  <si>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</si>
  <si>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</si>
  <si>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</si>
  <si>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</si>
  <si>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</si>
  <si>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</si>
  <si>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</si>
  <si>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</si>
  <si>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</si>
  <si>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</si>
  <si>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</si>
  <si>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</si>
  <si>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</si>
  <si>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</si>
  <si>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</si>
  <si>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</si>
  <si>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</si>
  <si>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</si>
  <si>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</si>
  <si>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</si>
  <si>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</si>
  <si>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</si>
  <si>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</si>
  <si>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</si>
  <si>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</si>
  <si>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</si>
  <si>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</si>
  <si>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</si>
  <si>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</si>
  <si>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</si>
  <si>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</si>
  <si>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</si>
  <si>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</si>
  <si>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</si>
  <si>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</si>
  <si>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</si>
  <si>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</si>
  <si>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</si>
  <si>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</si>
  <si>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</si>
  <si>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</si>
  <si>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</si>
  <si>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</si>
  <si>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</si>
  <si>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</si>
  <si>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</si>
  <si>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</si>
  <si>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</si>
  <si>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</si>
  <si>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</si>
  <si>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</si>
  <si>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</si>
  <si>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</si>
  <si>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</si>
  <si>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</si>
  <si>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</si>
  <si>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</si>
  <si>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</si>
  <si>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</si>
  <si>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</si>
  <si>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</si>
  <si>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</si>
  <si>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</si>
  <si>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</si>
  <si>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</si>
  <si>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</si>
  <si>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</si>
  <si>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</si>
  <si>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</si>
  <si>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</si>
  <si>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</si>
  <si>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</si>
  <si>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</si>
  <si>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</si>
  <si>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</si>
  <si>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</si>
  <si>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</si>
  <si>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</si>
  <si>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</si>
  <si>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</si>
  <si>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</si>
  <si>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</si>
  <si>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</si>
  <si>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</si>
  <si>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</si>
  <si>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</si>
  <si>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</si>
  <si>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</si>
  <si>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</si>
  <si>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</si>
  <si>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</si>
  <si>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</si>
  <si>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</si>
  <si>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</si>
  <si>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</si>
  <si>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</si>
  <si>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</si>
  <si>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</si>
  <si>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</si>
  <si>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</si>
  <si>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</si>
  <si>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</si>
  <si>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</si>
  <si>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</si>
  <si>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</si>
  <si>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</si>
  <si>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</si>
  <si>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</si>
  <si>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</si>
  <si>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</si>
  <si>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</si>
  <si>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</si>
  <si>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</si>
  <si>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</si>
  <si>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</si>
  <si>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</si>
  <si>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</si>
  <si>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</si>
  <si>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</si>
  <si>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</si>
  <si>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</si>
  <si>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</si>
  <si>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</si>
  <si>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</si>
  <si>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</si>
  <si>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</si>
  <si>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</si>
  <si>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</si>
  <si>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</si>
  <si>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</si>
  <si>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</si>
  <si>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</si>
  <si>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</si>
  <si>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</si>
  <si>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</si>
  <si>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</si>
  <si>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</si>
  <si>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</si>
  <si>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</si>
  <si>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</si>
  <si>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</si>
  <si>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</si>
  <si>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</si>
  <si>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</si>
  <si>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</si>
  <si>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</si>
  <si>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</si>
  <si>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</si>
  <si>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</si>
  <si>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</si>
  <si>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</si>
  <si>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</si>
  <si>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</si>
  <si>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</si>
  <si>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</si>
  <si>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</si>
  <si>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</si>
  <si>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</si>
  <si>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</si>
  <si>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</si>
  <si>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</si>
  <si>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</si>
  <si>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</si>
  <si>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</si>
  <si>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</si>
  <si>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</si>
  <si>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</si>
  <si>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</si>
  <si>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</si>
  <si>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</si>
  <si>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</si>
  <si>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</si>
  <si>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</si>
  <si>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</si>
  <si>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</si>
  <si>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</si>
  <si>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</si>
  <si>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</si>
  <si>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</si>
  <si>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</si>
  <si>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</si>
  <si>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</si>
  <si>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</si>
  <si>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</si>
  <si>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</si>
  <si>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</si>
  <si>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</si>
  <si>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</si>
  <si>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</si>
  <si>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</si>
  <si>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</si>
  <si>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</si>
  <si>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</si>
  <si>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</si>
  <si>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</si>
  <si>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</si>
  <si>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</si>
  <si>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</si>
  <si>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</si>
  <si>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</si>
  <si>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</si>
  <si>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</si>
  <si>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</si>
  <si>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</si>
  <si>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</si>
  <si>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</si>
  <si>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</si>
  <si>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</si>
  <si>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</si>
  <si>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</si>
  <si>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</si>
  <si>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</si>
  <si>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</si>
  <si>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</si>
  <si>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</si>
  <si>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</si>
  <si>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</si>
  <si>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</si>
  <si>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</si>
  <si>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</si>
  <si>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</si>
  <si>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</si>
  <si>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</si>
  <si>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</si>
  <si>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</si>
  <si>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</si>
  <si>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</si>
  <si>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</si>
  <si>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</si>
  <si>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</si>
  <si>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</si>
  <si>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</si>
  <si>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</si>
  <si>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</si>
  <si>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</si>
  <si>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</si>
  <si>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</si>
  <si>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</si>
  <si>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</si>
  <si>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</si>
  <si>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</si>
  <si>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</si>
  <si>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</si>
  <si>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</si>
  <si>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</si>
  <si>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</si>
  <si>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</si>
  <si>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</si>
  <si>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</si>
  <si>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</si>
  <si>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</si>
  <si>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</si>
  <si>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</si>
  <si>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</si>
  <si>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</si>
  <si>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</si>
  <si>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</si>
  <si>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</si>
  <si>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</si>
  <si>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</si>
  <si>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</si>
  <si>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</si>
  <si>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</si>
  <si>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</si>
  <si>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</si>
  <si>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</si>
  <si>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</si>
  <si>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</si>
  <si>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</si>
  <si>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</si>
  <si>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</si>
  <si>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</si>
  <si>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</si>
  <si>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</si>
  <si>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</si>
  <si>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</si>
  <si>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</si>
  <si>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</si>
  <si>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</si>
  <si>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</si>
  <si>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</si>
  <si>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</si>
  <si>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</si>
  <si>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</si>
  <si>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</si>
  <si>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</si>
  <si>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</si>
  <si>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</si>
  <si>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</si>
  <si>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</si>
  <si>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</si>
  <si>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</si>
  <si>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</si>
  <si>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</si>
  <si>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</si>
  <si>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</si>
  <si>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</si>
  <si>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</si>
  <si>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</si>
  <si>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</si>
  <si>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</si>
  <si>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</si>
  <si>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</si>
  <si>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</si>
  <si>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</si>
  <si>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</si>
  <si>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</si>
  <si>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</si>
  <si>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</si>
  <si>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</si>
  <si>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</si>
  <si>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</si>
  <si>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</si>
  <si>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</si>
  <si>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</si>
  <si>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</si>
  <si>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</si>
  <si>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</si>
  <si>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</si>
  <si>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</si>
  <si>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</si>
  <si>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</si>
  <si>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</si>
  <si>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</si>
  <si>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</si>
  <si>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</si>
  <si>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</si>
  <si>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</si>
  <si>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</si>
  <si>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</si>
  <si>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</si>
  <si>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</si>
  <si>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</si>
  <si>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</si>
  <si>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</si>
  <si>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</si>
  <si>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</si>
  <si>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</si>
  <si>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</si>
  <si>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</si>
  <si>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</si>
  <si>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</si>
  <si>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</si>
  <si>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</si>
  <si>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</si>
  <si>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</si>
  <si>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</si>
  <si>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</si>
  <si>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</si>
  <si>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</si>
  <si>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</si>
  <si>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</si>
  <si>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</si>
  <si>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</si>
  <si>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</si>
  <si>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</si>
  <si>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</si>
  <si>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</si>
  <si>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</si>
  <si>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</si>
  <si>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</si>
  <si>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</si>
  <si>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</si>
  <si>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</si>
  <si>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</si>
  <si>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</si>
  <si>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</si>
  <si>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</si>
  <si>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</si>
  <si>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</si>
  <si>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</si>
  <si>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</si>
  <si>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</si>
  <si>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</si>
  <si>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</si>
  <si>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</si>
  <si>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</si>
  <si>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</si>
  <si>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</si>
  <si>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</si>
  <si>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</si>
  <si>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</si>
  <si>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</si>
  <si>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</si>
  <si>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</si>
  <si>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</si>
  <si>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</si>
  <si>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</si>
  <si>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</si>
  <si>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</si>
  <si>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</si>
  <si>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</si>
  <si>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</si>
  <si>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</si>
  <si>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</si>
  <si>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</si>
  <si>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</si>
  <si>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</si>
  <si>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</si>
  <si>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</si>
  <si>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</si>
  <si>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</si>
  <si>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</si>
  <si>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</si>
  <si>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</si>
  <si>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</si>
  <si>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</si>
  <si>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</si>
  <si>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</si>
  <si>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</si>
  <si>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</si>
  <si>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</si>
  <si>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</si>
  <si>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</si>
  <si>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</si>
  <si>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</si>
  <si>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</si>
  <si>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</si>
  <si>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</si>
  <si>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</si>
  <si>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</si>
  <si>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</si>
  <si>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</si>
  <si>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</si>
  <si>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</si>
  <si>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</si>
  <si>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</si>
  <si>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</si>
  <si>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</si>
  <si>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</si>
  <si>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</si>
  <si>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</si>
  <si>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</si>
  <si>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</si>
  <si>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</si>
  <si>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</si>
  <si>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</si>
  <si>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</si>
  <si>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</si>
  <si>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</si>
  <si>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</si>
  <si>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</si>
  <si>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</si>
  <si>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</si>
  <si>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</si>
  <si>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</si>
  <si>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</si>
  <si>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</si>
  <si>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</si>
  <si>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</si>
  <si>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</si>
  <si>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</si>
  <si>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</si>
  <si>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</si>
  <si>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</si>
  <si>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</si>
  <si>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</si>
  <si>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</si>
  <si>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</si>
  <si>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</si>
  <si>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</si>
  <si>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</si>
  <si>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</si>
  <si>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</si>
  <si>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</si>
  <si>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</si>
  <si>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</si>
  <si>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</si>
  <si>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</si>
  <si>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</si>
  <si>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</si>
  <si>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</si>
  <si>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</si>
  <si>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</si>
  <si>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</si>
  <si>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</si>
  <si>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</si>
  <si>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</si>
  <si>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</si>
  <si>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</si>
  <si>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</si>
  <si>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</si>
  <si>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</si>
  <si>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</si>
  <si>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</si>
  <si>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</si>
  <si>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</si>
  <si>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</si>
  <si>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</si>
  <si>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</si>
  <si>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</si>
  <si>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</si>
  <si>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</si>
  <si>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</si>
  <si>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</si>
  <si>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</si>
  <si>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</si>
  <si>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</si>
  <si>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</si>
  <si>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</si>
  <si>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</si>
  <si>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</si>
  <si>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</si>
  <si>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</si>
  <si>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</si>
  <si>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</si>
  <si>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</si>
  <si>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</si>
  <si>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</si>
  <si>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</si>
  <si>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</si>
  <si>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</si>
  <si>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</si>
  <si>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</si>
  <si>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</si>
  <si>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</si>
  <si>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</si>
  <si>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</si>
  <si>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</si>
  <si>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</si>
  <si>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</si>
  <si>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</si>
  <si>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</si>
  <si>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</si>
  <si>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</si>
  <si>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</si>
  <si>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</si>
  <si>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</si>
  <si>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</si>
  <si>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</si>
  <si>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</si>
  <si>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</si>
  <si>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</si>
  <si>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</si>
  <si>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</si>
  <si>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</si>
  <si>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</si>
  <si>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</si>
  <si>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</si>
  <si>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</si>
  <si>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</si>
  <si>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</si>
  <si>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</si>
  <si>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</si>
  <si>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</si>
  <si>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</si>
  <si>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</si>
  <si>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</si>
  <si>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</si>
  <si>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</si>
  <si>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</si>
  <si>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</si>
  <si>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</si>
  <si>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</si>
  <si>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</si>
  <si>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</si>
  <si>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</si>
  <si>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</si>
  <si>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</si>
  <si>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</si>
  <si>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</si>
  <si>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</si>
  <si>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</si>
  <si>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</si>
  <si>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</si>
  <si>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</si>
  <si>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</si>
  <si>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</si>
  <si>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</si>
  <si>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</si>
  <si>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</si>
  <si>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</si>
  <si>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</si>
  <si>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</si>
  <si>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</si>
  <si>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</si>
  <si>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</si>
  <si>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</si>
  <si>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</si>
  <si>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</si>
  <si>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</si>
  <si>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</si>
  <si>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</si>
  <si>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</si>
  <si>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</si>
  <si>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</si>
  <si>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</si>
  <si>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</si>
  <si>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</si>
  <si>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</si>
  <si>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</si>
  <si>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</si>
  <si>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</si>
  <si>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</si>
  <si>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</si>
  <si>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</si>
  <si>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</si>
  <si>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</si>
  <si>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</si>
  <si>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</si>
  <si>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</si>
  <si>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</si>
  <si>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</si>
  <si>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</si>
  <si>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</si>
  <si>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</si>
  <si>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</si>
  <si>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</si>
  <si>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</si>
  <si>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</si>
  <si>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</si>
  <si>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</si>
  <si>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</si>
  <si>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</si>
  <si>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</si>
  <si>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</si>
  <si>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</si>
  <si>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</si>
  <si>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</si>
  <si>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</si>
  <si>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</si>
  <si>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</si>
  <si>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</si>
  <si>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</si>
  <si>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</si>
  <si>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</si>
  <si>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</si>
  <si>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</si>
  <si>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</si>
  <si>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</si>
  <si>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</si>
  <si>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</si>
  <si>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</si>
  <si>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</si>
  <si>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</si>
  <si>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</si>
  <si>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</si>
  <si>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</si>
  <si>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</si>
  <si>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</si>
  <si>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</si>
  <si>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</si>
  <si>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</si>
  <si>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</si>
  <si>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</si>
  <si>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</si>
  <si>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</si>
  <si>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</si>
  <si>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</si>
  <si>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</si>
  <si>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</si>
  <si>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</si>
  <si>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</si>
  <si>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</si>
  <si>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</si>
  <si>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</si>
  <si>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</si>
  <si>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</si>
  <si>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</si>
  <si>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</si>
  <si>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</si>
  <si>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</si>
  <si>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</si>
  <si>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</si>
  <si>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</si>
  <si>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</si>
  <si>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</si>
  <si>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</si>
  <si>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</si>
  <si>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</si>
  <si>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</si>
  <si>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</si>
  <si>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</si>
  <si>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</si>
  <si>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</si>
  <si>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</si>
  <si>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</si>
  <si>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</si>
  <si>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</si>
  <si>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</si>
  <si>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</si>
  <si>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</si>
  <si>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</si>
  <si>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</si>
  <si>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</si>
  <si>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</si>
  <si>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</si>
  <si>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</si>
  <si>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</si>
  <si>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</si>
  <si>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</si>
  <si>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</si>
  <si>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</si>
  <si>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</si>
  <si>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</si>
  <si>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</si>
  <si>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</si>
  <si>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</si>
  <si>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</si>
  <si>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</si>
  <si>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</si>
  <si>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</si>
  <si>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</si>
  <si>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</si>
  <si>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</si>
  <si>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</si>
  <si>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</si>
  <si>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</si>
  <si>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</si>
  <si>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</si>
  <si>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</si>
  <si>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</si>
  <si>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</si>
  <si>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</si>
  <si>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</si>
  <si>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</si>
  <si>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</si>
  <si>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</si>
  <si>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</si>
  <si>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</si>
  <si>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</si>
  <si>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</si>
  <si>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</si>
  <si>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</si>
  <si>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</si>
  <si>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</si>
  <si>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</si>
  <si>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</si>
  <si>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</si>
  <si>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</si>
  <si>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</si>
  <si>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</si>
  <si>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</si>
  <si>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</si>
  <si>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</si>
  <si>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</si>
  <si>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</si>
  <si>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</si>
  <si>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</si>
  <si>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</si>
  <si>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</si>
  <si>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</si>
  <si>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</si>
  <si>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</si>
  <si>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</si>
  <si>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</si>
  <si>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</si>
  <si>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</si>
  <si>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</si>
  <si>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</si>
  <si>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</si>
  <si>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</si>
  <si>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</si>
  <si>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</si>
  <si>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</si>
  <si>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</si>
  <si>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</si>
  <si>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</si>
  <si>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</si>
  <si>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</si>
  <si>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</si>
  <si>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</si>
  <si>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</si>
  <si>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</si>
  <si>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</si>
  <si>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</si>
  <si>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</si>
  <si>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</si>
  <si>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</si>
  <si>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</si>
  <si>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</si>
  <si>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</si>
  <si>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</si>
  <si>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</si>
  <si>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</si>
  <si>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</si>
  <si>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</si>
  <si>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</si>
  <si>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</si>
  <si>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</si>
  <si>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</si>
  <si>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</si>
  <si>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</si>
  <si>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</si>
  <si>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</si>
  <si>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</si>
  <si>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</si>
  <si>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</si>
  <si>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</si>
  <si>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</si>
  <si>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</si>
  <si>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</si>
  <si>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</si>
  <si>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</si>
  <si>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</si>
  <si>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</si>
  <si>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</si>
  <si>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</si>
  <si>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</si>
  <si>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</si>
  <si>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</si>
  <si>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</si>
  <si>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</si>
  <si>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</si>
  <si>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</si>
  <si>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</si>
  <si>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</si>
  <si>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</si>
  <si>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</si>
  <si>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</si>
  <si>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</si>
  <si>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</si>
  <si>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</si>
  <si>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</si>
  <si>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</si>
  <si>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</si>
  <si>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</si>
  <si>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</si>
  <si>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</si>
  <si>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</si>
  <si>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</si>
  <si>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</si>
  <si>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</si>
  <si>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</si>
  <si>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</si>
  <si>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</si>
  <si>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</si>
  <si>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</si>
  <si>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</si>
  <si>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</si>
  <si>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</si>
  <si>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</si>
  <si>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</si>
  <si>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</si>
  <si>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</si>
  <si>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</si>
  <si>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</si>
  <si>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</si>
  <si>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</si>
  <si>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</si>
  <si>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</si>
  <si>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</si>
  <si>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</si>
  <si>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</si>
  <si>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</si>
  <si>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</si>
  <si>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</si>
  <si>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</si>
  <si>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</si>
  <si>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</si>
  <si>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</si>
  <si>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</si>
  <si>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</si>
  <si>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</si>
  <si>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</si>
  <si>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</si>
  <si>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</si>
  <si>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</si>
  <si>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</si>
  <si>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</si>
  <si>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</si>
  <si>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</si>
  <si>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</si>
  <si>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</si>
  <si>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</si>
  <si>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</si>
  <si>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</si>
  <si>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</si>
  <si>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</si>
  <si>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</si>
  <si>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</si>
  <si>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</si>
  <si>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</si>
  <si>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</si>
  <si>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</si>
  <si>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</si>
  <si>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</si>
  <si>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</si>
  <si>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</si>
  <si>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</si>
  <si>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</si>
  <si>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</si>
  <si>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</si>
  <si>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</si>
  <si>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</si>
  <si>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</si>
  <si>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</si>
  <si>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</si>
  <si>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</si>
  <si>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</si>
  <si>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</si>
  <si>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</si>
  <si>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</si>
  <si>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</si>
  <si>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</si>
  <si>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</si>
  <si>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</si>
  <si>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</si>
  <si>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</si>
  <si>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</si>
  <si>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</si>
  <si>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</si>
  <si>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</si>
  <si>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</si>
  <si>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</si>
  <si>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</si>
  <si>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</si>
  <si>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</si>
  <si>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</si>
  <si>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</si>
  <si>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</si>
  <si>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</si>
  <si>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</si>
  <si>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</si>
  <si>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</si>
  <si>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</si>
  <si>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</si>
  <si>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</si>
  <si>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</si>
  <si>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</si>
  <si>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</si>
  <si>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</si>
  <si>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</si>
  <si>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</si>
  <si>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</si>
  <si>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</si>
  <si>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</si>
  <si>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</si>
  <si>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</si>
  <si>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</si>
  <si>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</si>
  <si>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</si>
  <si>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</si>
  <si>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</si>
  <si>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</si>
  <si>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</si>
  <si>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</si>
  <si>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</si>
  <si>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</si>
  <si>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</si>
  <si>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</si>
  <si>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</si>
  <si>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</si>
  <si>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</si>
  <si>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</si>
  <si>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</si>
  <si>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</si>
  <si>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</si>
  <si>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</si>
  <si>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</si>
  <si>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</si>
  <si>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</si>
  <si>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</si>
  <si>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</si>
  <si>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</si>
  <si>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</si>
  <si>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</si>
  <si>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</si>
  <si>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</si>
  <si>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</si>
  <si>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</si>
  <si>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</si>
  <si>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</si>
  <si>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</si>
  <si>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</si>
  <si>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</si>
  <si>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</si>
  <si>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</si>
  <si>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</si>
  <si>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</si>
  <si>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</si>
  <si>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</si>
  <si>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</si>
  <si>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</si>
  <si>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</si>
  <si>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</si>
  <si>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</si>
  <si>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</si>
  <si>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</si>
  <si>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</si>
  <si>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</si>
  <si>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</si>
  <si>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</si>
  <si>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</si>
  <si>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</si>
  <si>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</si>
  <si>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</si>
  <si>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</si>
  <si>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</si>
  <si>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</si>
  <si>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</si>
  <si>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</si>
  <si>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</si>
  <si>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</si>
  <si>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</si>
  <si>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</si>
  <si>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</si>
  <si>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</si>
  <si>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</si>
  <si>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</si>
  <si>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</si>
  <si>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</si>
  <si>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</si>
  <si>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</si>
  <si>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</si>
  <si>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</si>
  <si>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</si>
  <si>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</si>
  <si>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</si>
  <si>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</si>
  <si>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</si>
  <si>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</si>
  <si>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</si>
  <si>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</si>
  <si>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</si>
  <si>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</si>
  <si>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</si>
  <si>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</si>
  <si>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</si>
  <si>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</si>
  <si>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</si>
  <si>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</si>
  <si>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</si>
  <si>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</si>
  <si>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</si>
  <si>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</si>
  <si>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</si>
  <si>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</si>
  <si>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</si>
  <si>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</si>
  <si>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</si>
  <si>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</si>
  <si>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</si>
  <si>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</si>
  <si>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</si>
  <si>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</si>
  <si>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</si>
  <si>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</si>
  <si>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</si>
  <si>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</si>
  <si>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</si>
  <si>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</si>
  <si>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</si>
  <si>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</si>
  <si>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</si>
  <si>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</si>
  <si>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</si>
  <si>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</si>
  <si>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</si>
  <si>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</si>
  <si>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</si>
  <si>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</si>
  <si>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</si>
  <si>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</si>
  <si>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</si>
  <si>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</si>
  <si>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</si>
  <si>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</si>
  <si>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</si>
  <si>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</si>
  <si>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</si>
  <si>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</si>
  <si>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</si>
  <si>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</si>
  <si>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</si>
  <si>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</si>
  <si>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</si>
  <si>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</si>
  <si>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</si>
  <si>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</si>
  <si>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</si>
  <si>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</si>
  <si>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</si>
  <si>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</si>
  <si>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</si>
  <si>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</si>
  <si>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</si>
  <si>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</si>
  <si>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</si>
  <si>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</si>
  <si>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</si>
  <si>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</si>
  <si>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</si>
  <si>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</si>
  <si>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</si>
  <si>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</si>
  <si>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</si>
  <si>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</si>
  <si>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</si>
  <si>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</si>
  <si>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</si>
  <si>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</si>
  <si>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</si>
  <si>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</si>
  <si>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</si>
  <si>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</si>
  <si>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</si>
  <si>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</si>
  <si>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</si>
  <si>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</si>
  <si>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</si>
  <si>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</si>
  <si>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</si>
  <si>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</si>
  <si>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</si>
  <si>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</si>
  <si>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</si>
  <si>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</si>
  <si>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</si>
  <si>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</si>
  <si>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</si>
  <si>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</si>
  <si>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</si>
  <si>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</si>
  <si>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</si>
  <si>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</si>
  <si>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</si>
  <si>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</si>
  <si>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</si>
  <si>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</si>
  <si>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</si>
  <si>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</si>
  <si>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</si>
  <si>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</si>
  <si>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</si>
  <si>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</si>
  <si>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</si>
  <si>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</si>
  <si>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</si>
  <si>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</si>
  <si>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</si>
  <si>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</si>
  <si>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</si>
  <si>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</si>
  <si>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</si>
  <si>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</si>
  <si>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</si>
  <si>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</si>
  <si>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</si>
  <si>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</si>
  <si>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</si>
  <si>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</si>
  <si>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</si>
  <si>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</si>
  <si>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</si>
  <si>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</si>
  <si>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</si>
  <si>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</si>
  <si>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</si>
  <si>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</si>
  <si>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</si>
  <si>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</si>
  <si>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</si>
  <si>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</si>
  <si>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</si>
  <si>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</si>
  <si>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</si>
  <si>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</si>
  <si>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</si>
  <si>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</si>
  <si>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</si>
  <si>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</si>
  <si>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</si>
  <si>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</si>
  <si>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</si>
  <si>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</si>
  <si>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</si>
  <si>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</si>
  <si>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</si>
  <si>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</si>
  <si>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</si>
  <si>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</si>
  <si>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</si>
  <si>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</si>
  <si>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</si>
  <si>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</si>
  <si>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</si>
  <si>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</si>
  <si>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</si>
  <si>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</si>
  <si>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</si>
  <si>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</si>
  <si>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</si>
  <si>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</si>
  <si>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</si>
  <si>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</si>
  <si>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</si>
  <si>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</si>
  <si>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</si>
  <si>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</si>
  <si>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</si>
  <si>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</si>
  <si>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</si>
  <si>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</si>
  <si>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</si>
  <si>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</si>
  <si>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</si>
  <si>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</si>
  <si>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</si>
  <si>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</si>
  <si>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</si>
  <si>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</si>
  <si>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</si>
  <si>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</si>
  <si>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</si>
  <si>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</si>
  <si>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</si>
  <si>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</si>
  <si>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</si>
  <si>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</si>
  <si>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</si>
  <si>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</si>
  <si>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</si>
  <si>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</si>
  <si>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</si>
  <si>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</si>
  <si>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</si>
  <si>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</si>
  <si>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</si>
  <si>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</si>
  <si>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</si>
  <si>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</si>
  <si>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</si>
  <si>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</si>
  <si>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</si>
  <si>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</si>
  <si>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</si>
  <si>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</si>
  <si>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</si>
  <si>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</si>
  <si>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</si>
  <si>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</si>
  <si>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</si>
  <si>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</si>
  <si>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</si>
  <si>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</si>
  <si>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</si>
  <si>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</si>
  <si>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</si>
  <si>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</si>
  <si>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</si>
  <si>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</si>
  <si>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</si>
  <si>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</si>
  <si>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</si>
  <si>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</si>
  <si>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</si>
  <si>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</si>
  <si>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</si>
  <si>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</si>
  <si>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</si>
  <si>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</si>
  <si>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</si>
  <si>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</si>
  <si>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</si>
  <si>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</si>
  <si>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</si>
  <si>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</si>
  <si>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</si>
  <si>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</si>
  <si>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</si>
  <si>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</si>
  <si>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</si>
  <si>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</si>
  <si>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</si>
  <si>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</si>
  <si>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</si>
  <si>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</si>
  <si>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</si>
  <si>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</si>
  <si>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</si>
  <si>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</si>
  <si>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</si>
  <si>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</si>
  <si>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</si>
  <si>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</si>
  <si>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</si>
  <si>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</si>
  <si>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</si>
  <si>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</si>
  <si>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</si>
  <si>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</si>
  <si>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</si>
  <si>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</si>
  <si>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</si>
  <si>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</si>
  <si>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</si>
  <si>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</si>
  <si>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</si>
  <si>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</si>
  <si>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</si>
  <si>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</si>
  <si>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</si>
  <si>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</si>
  <si>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</si>
  <si>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</si>
  <si>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</si>
  <si>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</si>
  <si>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</si>
  <si>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</si>
  <si>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</si>
  <si>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</si>
  <si>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</si>
  <si>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</si>
  <si>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</si>
  <si>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</si>
  <si>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</si>
  <si>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</si>
  <si>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</si>
  <si>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</si>
  <si>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</si>
  <si>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</si>
  <si>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</si>
  <si>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</si>
  <si>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</si>
  <si>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</si>
  <si>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</si>
  <si>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</si>
  <si>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</si>
  <si>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</si>
  <si>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</si>
  <si>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</si>
  <si>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</si>
  <si>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</si>
  <si>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</si>
  <si>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</si>
  <si>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</si>
  <si>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</si>
  <si>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</si>
  <si>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</si>
  <si>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</si>
  <si>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</si>
  <si>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</si>
  <si>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</si>
  <si>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</si>
  <si>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</si>
  <si>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</si>
  <si>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</si>
  <si>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</si>
  <si>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</si>
  <si>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</si>
  <si>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</si>
  <si>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</si>
  <si>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</si>
  <si>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</si>
  <si>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</si>
  <si>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</si>
  <si>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</si>
  <si>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</si>
  <si>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</si>
  <si>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</si>
  <si>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</si>
  <si>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</si>
  <si>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</si>
  <si>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</si>
  <si>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</si>
  <si>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</si>
  <si>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</si>
  <si>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</si>
  <si>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</si>
  <si>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</si>
  <si>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</si>
  <si>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</si>
  <si>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</si>
  <si>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</si>
  <si>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</si>
  <si>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</si>
  <si>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</si>
  <si>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</si>
  <si>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</si>
  <si>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</si>
  <si>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</si>
  <si>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</si>
  <si>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</si>
  <si>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</si>
  <si>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</si>
  <si>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</si>
  <si>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</si>
  <si>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</si>
  <si>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</si>
  <si>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</si>
  <si>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</si>
  <si>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</si>
  <si>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</si>
  <si>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</si>
  <si>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</si>
  <si>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</si>
  <si>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</si>
  <si>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</si>
  <si>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</si>
  <si>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</si>
  <si>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</si>
  <si>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</si>
  <si>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</si>
  <si>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</si>
  <si>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</si>
  <si>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</si>
  <si>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</si>
  <si>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</si>
  <si>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</si>
  <si>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</si>
  <si>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</si>
  <si>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</si>
  <si>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</si>
  <si>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</si>
  <si>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</si>
  <si>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</si>
  <si>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</si>
  <si>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</si>
  <si>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</si>
  <si>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</si>
  <si>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</si>
  <si>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</si>
  <si>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</si>
  <si>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</si>
  <si>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</si>
  <si>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</si>
  <si>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</si>
  <si>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</si>
  <si>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</si>
  <si>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</si>
  <si>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</si>
  <si>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</si>
  <si>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</si>
  <si>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</si>
  <si>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</si>
  <si>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</si>
  <si>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</si>
  <si>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</si>
  <si>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</si>
  <si>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</si>
  <si>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</si>
  <si>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</si>
  <si>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</si>
  <si>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</si>
  <si>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</si>
  <si>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</si>
  <si>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</si>
  <si>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</si>
  <si>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</si>
  <si>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</si>
  <si>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</si>
  <si>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</si>
  <si>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</si>
  <si>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</si>
  <si>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</si>
  <si>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</si>
  <si>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</si>
  <si>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</si>
  <si>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</si>
  <si>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</si>
  <si>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</si>
  <si>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</si>
  <si>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</si>
  <si>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</si>
  <si>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</si>
  <si>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</si>
  <si>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</si>
  <si>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</si>
  <si>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</si>
  <si>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</si>
  <si>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</si>
  <si>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</si>
  <si>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</si>
  <si>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</si>
  <si>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</si>
  <si>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</si>
  <si>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</si>
  <si>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</si>
  <si>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</si>
  <si>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</si>
  <si>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</si>
  <si>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</si>
  <si>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</si>
  <si>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</si>
  <si>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</si>
  <si>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</si>
  <si>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</si>
  <si>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</si>
  <si>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</si>
  <si>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</si>
  <si>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</si>
  <si>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</si>
  <si>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</si>
  <si>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</si>
  <si>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</si>
  <si>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</si>
  <si>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</si>
  <si>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</si>
  <si>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</si>
  <si>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</si>
  <si>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</si>
  <si>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</si>
  <si>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</si>
  <si>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</si>
  <si>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</si>
  <si>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</si>
  <si>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</si>
  <si>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</si>
  <si>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</si>
  <si>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</si>
  <si>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</si>
  <si>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</si>
  <si>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</si>
  <si>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</si>
  <si>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</si>
  <si>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</si>
  <si>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</si>
  <si>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</si>
  <si>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</si>
  <si>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</si>
  <si>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</si>
  <si>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</si>
  <si>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</si>
  <si>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</si>
  <si>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</si>
  <si>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</si>
  <si>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</si>
  <si>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</si>
  <si>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</si>
  <si>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</si>
  <si>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</si>
  <si>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</si>
  <si>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</si>
  <si>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</si>
  <si>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</si>
  <si>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</si>
  <si>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</si>
  <si>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</si>
  <si>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</si>
  <si>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</si>
  <si>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</si>
  <si>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</si>
  <si>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</si>
  <si>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</si>
  <si>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</si>
  <si>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</si>
  <si>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</si>
  <si>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</si>
  <si>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</si>
  <si>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</si>
  <si>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</si>
  <si>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</si>
  <si>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</si>
  <si>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</si>
  <si>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</si>
  <si>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</si>
  <si>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</si>
  <si>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</si>
  <si>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</si>
  <si>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</si>
  <si>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</si>
  <si>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</si>
  <si>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</si>
  <si>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</si>
  <si>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</si>
  <si>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</si>
  <si>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</si>
  <si>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</si>
  <si>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</si>
  <si>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</si>
  <si>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</si>
  <si>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</si>
  <si>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</si>
  <si>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</si>
  <si>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</si>
  <si>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</si>
  <si>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</si>
  <si>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</si>
  <si>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</si>
  <si>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</si>
  <si>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</si>
  <si>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</si>
  <si>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</si>
  <si>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</si>
  <si>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</si>
  <si>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</si>
  <si>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</si>
  <si>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</si>
  <si>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</si>
  <si>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</si>
  <si>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</si>
  <si>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</si>
  <si>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</si>
  <si>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</si>
  <si>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</si>
  <si>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</si>
  <si>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</si>
  <si>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</si>
  <si>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</si>
  <si>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</si>
  <si>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</si>
  <si>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</si>
  <si>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</si>
  <si>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</si>
  <si>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</si>
  <si>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</si>
  <si>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</si>
  <si>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</si>
  <si>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</si>
  <si>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</si>
  <si>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</si>
  <si>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</si>
  <si>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</si>
  <si>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</si>
  <si>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</si>
  <si>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</si>
  <si>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</si>
  <si>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</si>
  <si>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</si>
  <si>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</si>
  <si>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</si>
  <si>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</si>
  <si>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</si>
  <si>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</si>
  <si>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</si>
  <si>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</si>
  <si>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</si>
  <si>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</si>
  <si>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</si>
  <si>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</si>
  <si>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</si>
  <si>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</si>
  <si>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</si>
  <si>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</si>
  <si>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</si>
  <si>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</si>
  <si>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</si>
  <si>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</si>
  <si>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</si>
  <si>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</si>
  <si>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</si>
  <si>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</si>
  <si>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</si>
  <si>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</si>
  <si>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</si>
  <si>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</si>
  <si>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</si>
  <si>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</si>
  <si>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</si>
  <si>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</si>
  <si>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</si>
  <si>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</si>
  <si>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</si>
  <si>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</si>
  <si>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</si>
  <si>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</si>
  <si>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</si>
  <si>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</si>
  <si>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</si>
  <si>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</si>
  <si>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</si>
  <si>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</si>
  <si>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</si>
  <si>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</si>
  <si>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</si>
  <si>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</si>
  <si>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</si>
  <si>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</si>
  <si>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</si>
  <si>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</si>
  <si>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</si>
  <si>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</si>
  <si>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</si>
  <si>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</si>
  <si>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</si>
  <si>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</si>
  <si>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</si>
  <si>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</si>
  <si>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</si>
  <si>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</si>
  <si>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</si>
  <si>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</si>
  <si>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</si>
  <si>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</si>
  <si>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</si>
  <si>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</si>
  <si>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</si>
  <si>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</si>
  <si>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</si>
  <si>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</si>
  <si>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</si>
  <si>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</si>
  <si>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</si>
  <si>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</si>
  <si>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</si>
  <si>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</si>
  <si>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</si>
  <si>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</si>
  <si>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</si>
  <si>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</si>
  <si>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</si>
  <si>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</si>
  <si>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</si>
  <si>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</si>
  <si>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</si>
  <si>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</si>
  <si>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</si>
  <si>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</si>
  <si>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</si>
  <si>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</si>
  <si>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</si>
  <si>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</si>
  <si>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</si>
  <si>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</si>
  <si>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</si>
  <si>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</si>
  <si>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</si>
  <si>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</si>
  <si>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</si>
  <si>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</si>
  <si>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</si>
  <si>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</si>
  <si>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</si>
  <si>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</si>
  <si>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</si>
  <si>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</si>
  <si>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</si>
  <si>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</si>
  <si>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</si>
  <si>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</si>
  <si>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</si>
  <si>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</si>
  <si>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</si>
  <si>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</si>
  <si>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</si>
  <si>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</si>
  <si>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</si>
  <si>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</si>
  <si>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</si>
  <si>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</si>
  <si>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</si>
  <si>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</si>
  <si>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</si>
  <si>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</si>
  <si>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</si>
  <si>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</si>
  <si>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</si>
  <si>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</si>
  <si>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</si>
  <si>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</si>
  <si>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</si>
  <si>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</si>
  <si>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</si>
  <si>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</si>
  <si>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</si>
  <si>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</si>
  <si>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</si>
  <si>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</si>
  <si>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</si>
  <si>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</si>
  <si>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</si>
  <si>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</si>
  <si>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</si>
  <si>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</si>
  <si>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</si>
  <si>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</si>
  <si>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</si>
  <si>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</si>
  <si>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</si>
  <si>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</si>
  <si>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</si>
  <si>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</si>
  <si>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</si>
  <si>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</si>
  <si>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</si>
  <si>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</si>
  <si>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</si>
  <si>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</si>
  <si>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</si>
  <si>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</si>
  <si>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</si>
  <si>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</si>
  <si>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</si>
  <si>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</si>
  <si>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</si>
  <si>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</si>
  <si>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</si>
  <si>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</si>
  <si>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</si>
  <si>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</si>
  <si>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</si>
  <si>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</si>
  <si>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</si>
  <si>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</si>
  <si>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</si>
  <si>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</si>
  <si>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</si>
  <si>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</si>
  <si>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</si>
  <si>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</si>
  <si>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</si>
  <si>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</si>
  <si>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</si>
  <si>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</si>
  <si>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</si>
  <si>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</si>
  <si>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</si>
  <si>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</si>
  <si>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</si>
  <si>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</si>
  <si>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</si>
  <si>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</si>
  <si>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</si>
  <si>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</si>
  <si>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</si>
  <si>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</si>
  <si>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</si>
  <si>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</si>
  <si>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</si>
  <si>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</si>
  <si>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</si>
  <si>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</si>
  <si>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</si>
  <si>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</si>
  <si>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</si>
  <si>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</si>
  <si>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</si>
  <si>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</si>
  <si>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</si>
  <si>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</si>
  <si>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</si>
  <si>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</si>
  <si>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</si>
  <si>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</si>
  <si>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</si>
  <si>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</si>
  <si>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</si>
  <si>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</si>
  <si>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</si>
  <si>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</si>
  <si>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</si>
  <si>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</si>
  <si>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</si>
  <si>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</si>
  <si>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</si>
  <si>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</si>
  <si>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</si>
  <si>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</si>
  <si>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</si>
  <si>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</si>
  <si>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</si>
  <si>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</si>
  <si>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</si>
  <si>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</si>
  <si>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</si>
  <si>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</si>
  <si>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</si>
  <si>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</si>
  <si>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</si>
  <si>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</si>
  <si>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</si>
  <si>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</si>
  <si>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</si>
  <si>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</si>
  <si>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</si>
  <si>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</si>
  <si>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</si>
  <si>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</si>
  <si>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</si>
  <si>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</si>
  <si>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</si>
  <si>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</si>
  <si>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</si>
  <si>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</si>
  <si>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</si>
  <si>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</si>
  <si>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</si>
  <si>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</si>
  <si>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</si>
  <si>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</si>
  <si>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</si>
  <si>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</si>
  <si>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</si>
  <si>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</si>
  <si>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</si>
  <si>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</si>
  <si>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</si>
  <si>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</si>
  <si>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</si>
  <si>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</si>
  <si>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</si>
  <si>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</si>
  <si>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</si>
  <si>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</si>
  <si>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</si>
  <si>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</si>
  <si>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</si>
  <si>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</si>
  <si>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</si>
  <si>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</si>
  <si>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</si>
  <si>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</si>
  <si>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</si>
  <si>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</si>
  <si>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</si>
  <si>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</si>
  <si>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</si>
  <si>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</si>
  <si>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</si>
  <si>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</si>
  <si>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</si>
  <si>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</si>
  <si>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</si>
  <si>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</si>
  <si>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</si>
  <si>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</si>
  <si>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</si>
  <si>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</si>
  <si>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</si>
  <si>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</si>
  <si>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</si>
  <si>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</si>
  <si>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</si>
  <si>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</si>
  <si>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</si>
  <si>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</si>
  <si>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</si>
  <si>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</si>
  <si>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</si>
  <si>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</si>
  <si>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</si>
  <si>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</si>
  <si>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</si>
  <si>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</si>
  <si>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</si>
  <si>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</si>
  <si>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</si>
  <si>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</si>
  <si>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</si>
  <si>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</si>
  <si>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</si>
  <si>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</si>
  <si>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</si>
  <si>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</si>
  <si>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</si>
  <si>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</si>
  <si>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</si>
  <si>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</si>
  <si>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</si>
  <si>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</si>
  <si>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</si>
  <si>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</si>
  <si>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</si>
  <si>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</si>
  <si>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</si>
  <si>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</si>
  <si>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</si>
  <si>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</si>
  <si>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</si>
  <si>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</si>
  <si>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</si>
  <si>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</si>
  <si>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</si>
  <si>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</si>
  <si>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</si>
  <si>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</si>
  <si>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</si>
  <si>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</si>
  <si>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</si>
  <si>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</si>
  <si>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</si>
  <si>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</si>
  <si>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</si>
  <si>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</si>
  <si>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</si>
  <si>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</si>
  <si>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</si>
  <si>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</si>
  <si>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</si>
  <si>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</si>
  <si>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</si>
  <si>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</si>
  <si>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</si>
  <si>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</si>
  <si>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</si>
  <si>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</si>
  <si>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</si>
  <si>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</si>
  <si>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</si>
  <si>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</si>
  <si>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</si>
  <si>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</si>
  <si>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</si>
  <si>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</si>
  <si>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</si>
  <si>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</si>
  <si>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</si>
  <si>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</si>
  <si>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</si>
  <si>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</si>
  <si>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</si>
  <si>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</si>
  <si>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</si>
  <si>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</si>
  <si>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</si>
  <si>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</si>
  <si>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</si>
  <si>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</si>
  <si>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</si>
  <si>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</si>
  <si>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</si>
  <si>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</si>
  <si>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</si>
  <si>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</si>
  <si>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</si>
  <si>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</si>
  <si>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</si>
  <si>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</si>
  <si>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</si>
  <si>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</si>
  <si>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</si>
  <si>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</si>
  <si>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</si>
  <si>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</si>
  <si>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</si>
  <si>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</si>
  <si>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</si>
  <si>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</si>
  <si>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</si>
  <si>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</si>
  <si>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</si>
  <si>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</si>
  <si>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</si>
  <si>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</si>
  <si>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</si>
  <si>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</si>
  <si>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</si>
  <si>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</si>
  <si>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</si>
  <si>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</si>
  <si>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</si>
  <si>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</si>
  <si>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</si>
  <si>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</si>
  <si>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</si>
  <si>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</si>
  <si>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</si>
  <si>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</si>
  <si>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</si>
  <si>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</si>
  <si>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</si>
  <si>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</si>
  <si>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</si>
  <si>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</si>
  <si>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</si>
  <si>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</si>
  <si>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</si>
  <si>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</si>
  <si>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</si>
  <si>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</si>
  <si>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</si>
  <si>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</si>
  <si>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</si>
  <si>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</si>
  <si>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</si>
  <si>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</si>
  <si>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</si>
  <si>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</si>
  <si>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</si>
  <si>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</si>
  <si>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</si>
  <si>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</si>
  <si>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</si>
  <si>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</si>
  <si>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</si>
  <si>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</si>
  <si>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</si>
  <si>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</si>
  <si>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</si>
  <si>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</si>
  <si>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</si>
  <si>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</si>
  <si>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</si>
  <si>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</si>
  <si>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</si>
  <si>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</si>
  <si>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</si>
  <si>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</si>
  <si>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</si>
  <si>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</si>
  <si>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</si>
  <si>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</si>
  <si>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</si>
  <si>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</si>
  <si>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</si>
  <si>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</si>
  <si>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</si>
  <si>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</si>
  <si>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</si>
  <si>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</si>
  <si>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</si>
  <si>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</si>
  <si>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</si>
  <si>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</si>
  <si>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</si>
  <si>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</si>
  <si>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</si>
  <si>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</si>
  <si>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</si>
  <si>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</si>
  <si>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</si>
  <si>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</si>
  <si>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</si>
  <si>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</si>
  <si>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</si>
  <si>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</si>
  <si>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</si>
  <si>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</si>
  <si>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</si>
  <si>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</si>
  <si>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</si>
  <si>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</si>
  <si>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</si>
  <si>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</si>
  <si>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</si>
  <si>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</si>
  <si>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</si>
  <si>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</si>
  <si>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</si>
  <si>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</si>
  <si>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</si>
  <si>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</si>
  <si>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</si>
  <si>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</si>
  <si>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</si>
  <si>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</si>
  <si>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</si>
  <si>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</si>
  <si>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</si>
  <si>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</si>
  <si>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</si>
  <si>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</si>
  <si>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</si>
  <si>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</si>
  <si>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</si>
  <si>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</si>
  <si>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</si>
  <si>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</si>
  <si>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</si>
  <si>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</si>
  <si>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</si>
  <si>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</si>
  <si>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</si>
  <si>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</si>
  <si>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</si>
  <si>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</si>
  <si>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</si>
  <si>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</si>
  <si>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</si>
  <si>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</si>
  <si>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</si>
  <si>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</si>
  <si>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</si>
  <si>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</si>
  <si>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</si>
  <si>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</si>
  <si>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</si>
  <si>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</si>
  <si>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</si>
  <si>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</si>
  <si>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</si>
  <si>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</si>
  <si>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</si>
  <si>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</si>
  <si>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</si>
  <si>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</si>
  <si>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</si>
  <si>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</si>
  <si>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</si>
  <si>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</si>
  <si>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</si>
  <si>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</si>
  <si>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</si>
  <si>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</si>
  <si>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</si>
  <si>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</si>
  <si>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</si>
  <si>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</si>
  <si>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</si>
  <si>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</si>
  <si>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</si>
  <si>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</si>
  <si>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</si>
  <si>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</si>
  <si>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</si>
  <si>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</si>
  <si>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</si>
  <si>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</si>
  <si>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</si>
  <si>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</si>
  <si>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</si>
  <si>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</si>
  <si>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</si>
  <si>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</si>
  <si>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</si>
  <si>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</si>
  <si>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</si>
  <si>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</si>
  <si>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</si>
  <si>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</si>
  <si>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</si>
  <si>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</si>
  <si>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</si>
  <si>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</si>
  <si>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</si>
  <si>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</si>
  <si>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</si>
  <si>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</si>
  <si>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</si>
  <si>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</si>
  <si>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</si>
  <si>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</si>
  <si>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</si>
  <si>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</si>
  <si>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</si>
  <si>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</si>
  <si>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</si>
  <si>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</si>
  <si>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</si>
  <si>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</si>
  <si>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</si>
  <si>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</si>
  <si>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</si>
  <si>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</si>
  <si>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</si>
  <si>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</si>
  <si>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</si>
  <si>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</si>
  <si>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</si>
  <si>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</si>
  <si>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</si>
  <si>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</si>
  <si>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</si>
  <si>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</si>
  <si>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</si>
  <si>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</si>
  <si>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</si>
  <si>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</si>
  <si>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</si>
  <si>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</si>
  <si>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</si>
  <si>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</si>
  <si>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</si>
  <si>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</si>
  <si>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</si>
  <si>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</si>
  <si>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</si>
  <si>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</si>
  <si>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</si>
  <si>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</si>
  <si>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</si>
  <si>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</si>
  <si>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</si>
  <si>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</si>
  <si>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</si>
  <si>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</si>
  <si>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</si>
  <si>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</si>
  <si>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</si>
  <si>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</si>
  <si>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</si>
  <si>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</si>
  <si>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</si>
  <si>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</si>
  <si>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</si>
  <si>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</si>
  <si>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</si>
  <si>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</si>
  <si>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</si>
  <si>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</si>
  <si>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</si>
  <si>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</si>
  <si>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</si>
  <si>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</si>
  <si>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</si>
  <si>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</si>
  <si>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</si>
  <si>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</si>
  <si>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</si>
  <si>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</si>
  <si>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</si>
  <si>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</si>
  <si>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</si>
  <si>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</si>
  <si>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</si>
  <si>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</si>
  <si>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</si>
  <si>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</si>
  <si>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</si>
  <si>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</si>
  <si>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</si>
  <si>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</si>
  <si>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</si>
  <si>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</si>
  <si>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</si>
  <si>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</si>
  <si>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</si>
  <si>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</si>
  <si>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</si>
  <si>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</si>
  <si>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</si>
  <si>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</si>
  <si>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</si>
  <si>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</si>
  <si>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</si>
  <si>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</si>
  <si>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</si>
  <si>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</si>
  <si>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</si>
  <si>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</si>
  <si>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</si>
  <si>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</si>
  <si>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</si>
  <si>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</si>
  <si>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</si>
  <si>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</si>
  <si>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</si>
  <si>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</si>
  <si>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</si>
  <si>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</si>
  <si>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</si>
  <si>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</si>
  <si>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</si>
  <si>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</si>
  <si>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</si>
  <si>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</si>
  <si>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</si>
  <si>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</si>
  <si>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</si>
  <si>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</si>
  <si>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</si>
  <si>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</si>
  <si>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</si>
  <si>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</si>
  <si>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</si>
  <si>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</si>
  <si>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</si>
  <si>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</si>
  <si>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</si>
  <si>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</si>
  <si>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</si>
  <si>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</si>
  <si>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</si>
  <si>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</si>
  <si>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</si>
  <si>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</si>
  <si>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</si>
  <si>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</si>
  <si>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</si>
  <si>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</si>
  <si>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</si>
  <si>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</si>
  <si>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</si>
  <si>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</si>
  <si>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</si>
  <si>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</si>
  <si>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</si>
  <si>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</si>
  <si>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</si>
  <si>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</si>
  <si>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</si>
  <si>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</si>
  <si>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</si>
  <si>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</si>
  <si>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</si>
  <si>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</si>
  <si>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</si>
  <si>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</si>
  <si>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</si>
  <si>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</si>
  <si>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</si>
  <si>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</si>
  <si>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</si>
  <si>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</si>
  <si>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</si>
  <si>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</si>
  <si>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</si>
  <si>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</si>
  <si>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</si>
  <si>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</si>
  <si>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</si>
  <si>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</si>
  <si>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</si>
  <si>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</si>
  <si>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</si>
  <si>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</si>
  <si>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</si>
  <si>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</si>
  <si>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</si>
  <si>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</si>
  <si>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</si>
  <si>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</si>
  <si>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</si>
  <si>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</si>
  <si>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</si>
  <si>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</si>
  <si>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</si>
  <si>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</si>
  <si>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</si>
  <si>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</si>
  <si>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</si>
  <si>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</si>
  <si>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</si>
  <si>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</si>
  <si>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</si>
  <si>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</si>
  <si>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</si>
  <si>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</si>
  <si>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</si>
  <si>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</si>
  <si>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</si>
  <si>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</si>
  <si>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</si>
  <si>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</si>
  <si>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</si>
  <si>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</si>
  <si>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</si>
  <si>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</si>
  <si>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</si>
  <si>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</si>
  <si>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</si>
  <si>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</si>
  <si>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</si>
  <si>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</si>
  <si>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</si>
  <si>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</si>
  <si>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</si>
  <si>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</si>
  <si>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</si>
  <si>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</si>
  <si>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</si>
  <si>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</si>
  <si>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</si>
  <si>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</si>
  <si>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</si>
  <si>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</si>
  <si>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</si>
  <si>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</si>
  <si>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</si>
  <si>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</si>
  <si>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</si>
  <si>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</si>
  <si>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</si>
  <si>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</si>
  <si>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</si>
  <si>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</si>
  <si>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</si>
  <si>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</si>
  <si>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</si>
  <si>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</si>
  <si>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</si>
  <si>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</si>
  <si>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</si>
  <si>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</si>
  <si>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</si>
  <si>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</si>
  <si>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</si>
  <si>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</si>
  <si>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</si>
  <si>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</si>
  <si>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</si>
  <si>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</si>
  <si>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</si>
  <si>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</si>
  <si>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</si>
  <si>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</si>
  <si>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</si>
  <si>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</si>
  <si>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</si>
  <si>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</si>
  <si>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</si>
  <si>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</si>
  <si>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</si>
  <si>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</si>
  <si>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</si>
  <si>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</si>
  <si>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</si>
  <si>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</si>
  <si>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</si>
  <si>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</si>
  <si>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</si>
  <si>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</si>
  <si>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</si>
  <si>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</si>
  <si>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</si>
  <si>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</si>
  <si>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</si>
  <si>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</si>
  <si>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</si>
  <si>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</si>
  <si>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</si>
  <si>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</si>
  <si>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</si>
  <si>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</si>
  <si>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</si>
  <si>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</si>
  <si>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</si>
  <si>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</si>
  <si>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</si>
  <si>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</si>
  <si>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</si>
  <si>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</si>
  <si>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</si>
  <si>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</si>
  <si>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</si>
  <si>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</si>
  <si>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</si>
  <si>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</si>
  <si>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</si>
  <si>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</si>
  <si>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</si>
  <si>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</si>
  <si>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</si>
  <si>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</si>
  <si>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</si>
  <si>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</si>
  <si>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</si>
  <si>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</si>
  <si>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</si>
  <si>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</si>
  <si>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</si>
  <si>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</si>
  <si>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</si>
  <si>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</si>
  <si>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</si>
  <si>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</si>
  <si>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</si>
  <si>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</si>
  <si>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</si>
  <si>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</si>
  <si>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</si>
  <si>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</si>
  <si>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</si>
  <si>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</si>
  <si>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</si>
  <si>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</si>
  <si>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</si>
  <si>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</si>
  <si>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</si>
  <si>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</si>
  <si>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</si>
  <si>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</si>
  <si>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</si>
  <si>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</si>
  <si>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</si>
  <si>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</si>
  <si>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</si>
  <si>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</si>
  <si>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</si>
  <si>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</si>
  <si>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</si>
  <si>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</si>
  <si>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</si>
  <si>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</si>
  <si>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</si>
  <si>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</si>
  <si>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</si>
  <si>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</si>
  <si>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</si>
  <si>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</si>
  <si>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</si>
  <si>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</si>
  <si>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</si>
  <si>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</si>
  <si>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</si>
  <si>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</si>
  <si>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</si>
  <si>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</si>
  <si>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</si>
  <si>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</si>
  <si>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</si>
  <si>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</si>
  <si>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</si>
  <si>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</si>
  <si>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</si>
  <si>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</si>
  <si>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</si>
  <si>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</si>
  <si>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</si>
  <si>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</si>
  <si>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</si>
  <si>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</si>
  <si>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</si>
  <si>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</si>
  <si>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</si>
  <si>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</si>
  <si>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</si>
  <si>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</si>
  <si>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</si>
  <si>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</si>
  <si>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</si>
  <si>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</si>
  <si>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</si>
  <si>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</si>
  <si>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</si>
  <si>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</si>
  <si>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</si>
  <si>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</si>
  <si>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</si>
  <si>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</si>
  <si>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</si>
  <si>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</si>
  <si>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</si>
  <si>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</si>
  <si>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</si>
  <si>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</si>
  <si>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</si>
  <si>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</si>
  <si>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</si>
  <si>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</si>
  <si>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</si>
  <si>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</si>
  <si>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</si>
  <si>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</si>
  <si>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</si>
  <si>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</si>
  <si>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</si>
  <si>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</si>
  <si>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</si>
  <si>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</si>
  <si>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</si>
  <si>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</si>
  <si>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</si>
  <si>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</si>
  <si>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</si>
  <si>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</si>
  <si>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</si>
  <si>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</si>
  <si>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</si>
  <si>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</si>
  <si>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</si>
  <si>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</si>
  <si>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</si>
  <si>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</si>
  <si>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</si>
  <si>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</si>
  <si>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</si>
  <si>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</si>
  <si>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</si>
  <si>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</si>
  <si>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</si>
  <si>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</si>
  <si>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</si>
  <si>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</si>
  <si>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</si>
  <si>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</si>
  <si>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</si>
  <si>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</si>
  <si>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</si>
  <si>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</si>
  <si>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</si>
  <si>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</si>
  <si>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</si>
  <si>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</si>
  <si>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</si>
  <si>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</si>
  <si>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</si>
  <si>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</si>
  <si>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</si>
  <si>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</si>
  <si>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</si>
  <si>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</si>
  <si>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</si>
  <si>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</si>
  <si>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</si>
  <si>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</si>
  <si>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</si>
  <si>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</si>
  <si>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</si>
  <si>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</si>
  <si>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</si>
  <si>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</si>
  <si>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</si>
  <si>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</si>
  <si>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</si>
  <si>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</si>
  <si>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</si>
  <si>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</si>
  <si>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</si>
  <si>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</si>
  <si>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</si>
  <si>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</si>
  <si>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</si>
  <si>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</si>
  <si>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</si>
  <si>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</si>
  <si>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</si>
  <si>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</si>
  <si>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</si>
  <si>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</si>
  <si>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</si>
  <si>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</si>
  <si>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</si>
  <si>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</si>
  <si>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</si>
  <si>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</si>
  <si>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</si>
  <si>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</si>
  <si>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</si>
  <si>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</si>
  <si>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</si>
  <si>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</si>
  <si>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</si>
  <si>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</si>
  <si>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</si>
  <si>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</si>
  <si>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</si>
  <si>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</si>
  <si>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</si>
  <si>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</si>
  <si>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</si>
  <si>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</si>
  <si>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</si>
  <si>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</si>
  <si>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</si>
  <si>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</si>
  <si>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</si>
  <si>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</si>
  <si>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</si>
  <si>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</si>
  <si>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</si>
  <si>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</si>
  <si>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</si>
  <si>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</si>
  <si>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</si>
  <si>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</si>
  <si>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</si>
  <si>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</si>
  <si>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</si>
  <si>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</si>
  <si>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</si>
  <si>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</si>
  <si>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</si>
  <si>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</si>
  <si>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</si>
  <si>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</si>
  <si>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</si>
  <si>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</si>
  <si>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</si>
  <si>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</si>
  <si>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</si>
  <si>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</si>
  <si>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</si>
  <si>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</si>
  <si>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</si>
  <si>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</si>
  <si>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</si>
  <si>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</si>
  <si>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</si>
  <si>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</si>
  <si>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</si>
  <si>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</si>
  <si>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</si>
  <si>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</si>
  <si>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</si>
  <si>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</si>
  <si>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</si>
  <si>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</si>
  <si>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</si>
  <si>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</si>
  <si>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</si>
  <si>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</si>
  <si>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</si>
  <si>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</si>
  <si>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</si>
  <si>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</si>
  <si>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</si>
  <si>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</si>
  <si>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</si>
  <si>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</si>
  <si>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</si>
  <si>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</si>
  <si>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</si>
  <si>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</si>
  <si>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</si>
  <si>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</si>
  <si>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</si>
  <si>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</si>
  <si>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</si>
  <si>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</si>
  <si>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</si>
  <si>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</si>
  <si>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</si>
  <si>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</si>
  <si>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</si>
  <si>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</si>
  <si>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</si>
  <si>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</si>
  <si>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</si>
  <si>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</si>
  <si>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</si>
  <si>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</si>
  <si>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</si>
  <si>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</si>
  <si>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</si>
  <si>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</si>
  <si>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</si>
  <si>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</si>
  <si>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</si>
  <si>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</si>
  <si>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</si>
  <si>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</si>
  <si>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</si>
  <si>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</si>
  <si>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</si>
  <si>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</si>
  <si>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</si>
  <si>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</si>
  <si>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</si>
  <si>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</si>
  <si>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</si>
  <si>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</si>
  <si>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</si>
  <si>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</si>
  <si>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</si>
  <si>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</si>
  <si>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</si>
  <si>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</si>
  <si>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</si>
  <si>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</si>
  <si>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</si>
  <si>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</si>
  <si>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</si>
  <si>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</si>
  <si>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</si>
  <si>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</si>
  <si>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</si>
  <si>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</si>
  <si>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</si>
  <si>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</si>
  <si>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</si>
  <si>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</si>
  <si>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</si>
  <si>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</si>
  <si>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</si>
  <si>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</si>
  <si>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</si>
  <si>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</si>
  <si>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</si>
  <si>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</si>
  <si>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</si>
  <si>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</si>
  <si>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</si>
  <si>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</si>
  <si>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</si>
  <si>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</si>
  <si>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</si>
  <si>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</si>
  <si>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</si>
  <si>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</si>
  <si>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</si>
  <si>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</si>
  <si>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</si>
  <si>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</si>
  <si>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</si>
  <si>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</si>
  <si>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</si>
  <si>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</si>
  <si>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</si>
  <si>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</si>
  <si>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</si>
  <si>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</si>
  <si>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</si>
  <si>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</si>
  <si>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</si>
  <si>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</si>
  <si>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</si>
  <si>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</si>
  <si>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</si>
  <si>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</si>
  <si>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</si>
  <si>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</si>
  <si>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</si>
  <si>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</si>
  <si>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</si>
  <si>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</si>
  <si>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</si>
  <si>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</si>
  <si>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</si>
  <si>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</si>
  <si>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</si>
  <si>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</si>
  <si>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</si>
  <si>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</si>
  <si>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</si>
  <si>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</si>
  <si>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</si>
  <si>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</si>
  <si>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</si>
  <si>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</si>
  <si>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</si>
  <si>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</si>
  <si>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</si>
  <si>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</si>
  <si>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</si>
  <si>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</si>
  <si>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</si>
  <si>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</si>
  <si>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</si>
  <si>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</si>
  <si>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</si>
  <si>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</si>
  <si>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</si>
  <si>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</si>
  <si>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</si>
  <si>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</si>
  <si>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</si>
  <si>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</si>
  <si>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</si>
  <si>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</si>
  <si>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</si>
  <si>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</si>
  <si>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</si>
  <si>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</si>
  <si>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</si>
  <si>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</si>
  <si>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</si>
  <si>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</si>
  <si>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</si>
  <si>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</si>
  <si>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</si>
  <si>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</si>
  <si>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</si>
  <si>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</si>
  <si>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</si>
  <si>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</si>
  <si>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</si>
  <si>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</si>
  <si>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</si>
  <si>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</si>
  <si>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</si>
  <si>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</si>
  <si>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</si>
  <si>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</si>
  <si>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</si>
  <si>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</si>
  <si>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</si>
  <si>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</si>
  <si>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</si>
  <si>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</si>
  <si>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</si>
  <si>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</si>
  <si>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</si>
  <si>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</si>
  <si>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</si>
  <si>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</si>
  <si>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</si>
  <si>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</si>
  <si>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</si>
  <si>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</si>
  <si>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</si>
  <si>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</si>
  <si>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</si>
  <si>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</si>
  <si>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</si>
  <si>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</si>
  <si>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</si>
  <si>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</si>
  <si>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</si>
  <si>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</si>
  <si>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</si>
  <si>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</si>
  <si>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</si>
  <si>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</si>
  <si>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</si>
  <si>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</si>
  <si>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</si>
  <si>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</si>
  <si>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</si>
  <si>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</si>
  <si>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</si>
  <si>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</si>
  <si>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</si>
  <si>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</si>
  <si>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</si>
  <si>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</si>
  <si>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</si>
  <si>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</si>
  <si>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</si>
  <si>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</si>
  <si>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</si>
  <si>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</si>
  <si>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</si>
  <si>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</si>
  <si>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</si>
  <si>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</si>
  <si>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</si>
  <si>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</si>
  <si>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</si>
  <si>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</si>
  <si>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</si>
  <si>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</si>
  <si>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</si>
  <si>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</si>
  <si>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</si>
  <si>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</si>
  <si>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</si>
  <si>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</si>
  <si>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</si>
  <si>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</si>
  <si>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</si>
  <si>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</si>
  <si>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</si>
  <si>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</si>
  <si>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</si>
  <si>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</si>
  <si>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</si>
  <si>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</si>
  <si>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</si>
  <si>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</si>
  <si>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</si>
  <si>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</si>
  <si>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</si>
  <si>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</si>
  <si>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</si>
  <si>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</si>
  <si>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</si>
  <si>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</si>
  <si>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</si>
  <si>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</si>
  <si>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</si>
  <si>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</si>
  <si>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</si>
  <si>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</si>
  <si>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</si>
  <si>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</si>
  <si>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</si>
  <si>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</si>
  <si>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</si>
  <si>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</si>
  <si>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</si>
  <si>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</si>
  <si>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</si>
  <si>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</si>
  <si>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</si>
  <si>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</si>
  <si>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</si>
  <si>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</si>
  <si>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</si>
  <si>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</si>
  <si>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</si>
  <si>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</si>
  <si>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</si>
  <si>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</si>
  <si>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</si>
  <si>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</si>
  <si>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</si>
  <si>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</si>
  <si>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</si>
  <si>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</si>
  <si>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</si>
  <si>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</si>
  <si>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</si>
  <si>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</si>
  <si>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</si>
  <si>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</si>
  <si>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</si>
  <si>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</si>
  <si>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</si>
  <si>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</si>
  <si>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</si>
  <si>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</si>
  <si>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</si>
  <si>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</si>
  <si>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</si>
  <si>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</si>
  <si>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</si>
  <si>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</si>
  <si>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</si>
  <si>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</si>
  <si>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</si>
  <si>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</si>
  <si>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</si>
  <si>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</si>
  <si>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</si>
  <si>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</si>
  <si>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</si>
  <si>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</si>
  <si>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</si>
  <si>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</si>
  <si>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</si>
  <si>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</si>
  <si>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</si>
  <si>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</si>
  <si>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</si>
  <si>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</si>
  <si>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</si>
  <si>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</si>
  <si>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</si>
  <si>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</si>
  <si>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</si>
  <si>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</si>
  <si>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</si>
  <si>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</si>
  <si>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</si>
  <si>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</si>
  <si>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</si>
  <si>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</si>
  <si>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</si>
  <si>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</si>
  <si>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</si>
  <si>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</si>
  <si>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</si>
  <si>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</si>
  <si>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</si>
  <si>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</si>
  <si>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</si>
  <si>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</si>
  <si>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</si>
  <si>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</si>
  <si>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</si>
  <si>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</si>
  <si>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</si>
  <si>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</si>
  <si>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</si>
  <si>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</si>
  <si>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</si>
  <si>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</si>
  <si>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</si>
  <si>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</si>
  <si>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</si>
  <si>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</si>
  <si>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</si>
  <si>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</si>
  <si>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</si>
  <si>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</si>
  <si>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</si>
  <si>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</si>
  <si>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</si>
  <si>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</si>
  <si>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</si>
  <si>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</si>
  <si>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</si>
  <si>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</si>
  <si>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</si>
  <si>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</si>
  <si>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</si>
  <si>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</si>
  <si>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</si>
  <si>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</si>
  <si>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</si>
  <si>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</si>
  <si>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</si>
  <si>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</si>
  <si>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</si>
  <si>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</si>
  <si>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</si>
  <si>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</si>
  <si>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</si>
  <si>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</si>
  <si>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</si>
  <si>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</si>
  <si>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</si>
  <si>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</si>
  <si>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</si>
  <si>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</si>
  <si>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</si>
  <si>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</si>
  <si>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</si>
  <si>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</si>
  <si>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</si>
  <si>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</si>
  <si>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</si>
  <si>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</si>
  <si>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</si>
  <si>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</si>
  <si>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</si>
  <si>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</si>
  <si>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</si>
  <si>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</si>
  <si>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</si>
  <si>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</si>
  <si>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</si>
  <si>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</si>
  <si>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</si>
  <si>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</si>
  <si>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</si>
  <si>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</si>
  <si>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</si>
  <si>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</si>
  <si>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</si>
  <si>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</si>
  <si>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</si>
  <si>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</si>
  <si>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</si>
  <si>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</si>
  <si>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</si>
  <si>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</si>
  <si>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</si>
  <si>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</si>
  <si>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</si>
  <si>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</si>
  <si>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</si>
  <si>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</si>
  <si>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</si>
  <si>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</si>
  <si>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</si>
  <si>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</si>
  <si>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</si>
  <si>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</si>
  <si>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</si>
  <si>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</si>
  <si>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</si>
  <si>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</si>
  <si>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</si>
  <si>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</si>
  <si>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</si>
  <si>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</si>
  <si>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</si>
  <si>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</si>
  <si>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</si>
  <si>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</si>
  <si>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</si>
  <si>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</si>
  <si>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</si>
  <si>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</si>
  <si>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</si>
  <si>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</si>
  <si>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</si>
  <si>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</si>
  <si>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</si>
  <si>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</si>
  <si>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</si>
  <si>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</si>
  <si>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</si>
  <si>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</si>
  <si>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</si>
  <si>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</si>
  <si>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</si>
  <si>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</si>
  <si>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</si>
  <si>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</si>
  <si>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</si>
  <si>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</si>
  <si>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</si>
  <si>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</si>
  <si>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</si>
  <si>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</si>
  <si>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</si>
  <si>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</si>
  <si>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</si>
  <si>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</si>
  <si>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</si>
  <si>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</si>
  <si>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</si>
  <si>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</si>
  <si>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</si>
  <si>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</si>
  <si>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</si>
  <si>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</si>
  <si>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</si>
  <si>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</si>
  <si>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</si>
  <si>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</si>
  <si>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</si>
  <si>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</si>
  <si>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</si>
  <si>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</si>
  <si>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</si>
  <si>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</si>
  <si>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</si>
  <si>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</si>
  <si>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</si>
  <si>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</si>
  <si>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</si>
  <si>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</si>
  <si>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</si>
  <si>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</si>
  <si>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</si>
  <si>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</si>
  <si>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</si>
  <si>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</si>
  <si>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</si>
  <si>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</si>
  <si>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</si>
  <si>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</si>
  <si>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</si>
  <si>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</si>
  <si>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</si>
  <si>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</si>
  <si>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</si>
  <si>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</si>
  <si>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</si>
  <si>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</si>
  <si>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</si>
  <si>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</si>
  <si>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</si>
  <si>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</si>
  <si>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</si>
  <si>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</si>
  <si>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</si>
  <si>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</si>
  <si>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</si>
  <si>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</si>
  <si>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</si>
  <si>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</si>
  <si>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</si>
  <si>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</si>
  <si>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</si>
  <si>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</si>
  <si>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</si>
  <si>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</si>
  <si>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</si>
  <si>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</si>
  <si>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</si>
  <si>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</si>
  <si>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</si>
  <si>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</si>
  <si>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</si>
  <si>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</si>
  <si>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</si>
  <si>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</si>
  <si>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</si>
  <si>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</si>
  <si>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</si>
  <si>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</si>
  <si>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</si>
  <si>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</si>
  <si>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</si>
  <si>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</si>
  <si>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</si>
  <si>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</si>
  <si>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</si>
  <si>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</si>
  <si>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</si>
  <si>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</si>
  <si>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</si>
  <si>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</si>
  <si>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</si>
  <si>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</si>
  <si>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</si>
  <si>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</si>
  <si>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</si>
  <si>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</si>
  <si>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</si>
  <si>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</si>
  <si>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</si>
  <si>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</si>
  <si>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</si>
  <si>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</si>
  <si>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</si>
  <si>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</si>
  <si>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</si>
  <si>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</si>
  <si>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</si>
  <si>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</si>
  <si>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</si>
  <si>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</si>
  <si>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</si>
  <si>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</si>
  <si>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</si>
  <si>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</si>
  <si>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</si>
  <si>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</si>
  <si>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</si>
  <si>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</si>
  <si>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</si>
  <si>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</si>
  <si>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</si>
  <si>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</si>
  <si>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</si>
  <si>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</si>
  <si>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</si>
  <si>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</si>
  <si>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</si>
  <si>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</si>
  <si>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</si>
  <si>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</si>
  <si>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</si>
  <si>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</si>
  <si>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</si>
  <si>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</si>
  <si>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</si>
  <si>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</si>
  <si>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</si>
  <si>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</si>
  <si>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</si>
  <si>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</si>
  <si>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</si>
  <si>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</si>
  <si>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</si>
  <si>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</si>
  <si>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</si>
  <si>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</si>
  <si>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</si>
  <si>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</si>
  <si>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</si>
  <si>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</si>
  <si>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</si>
  <si>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</si>
  <si>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</si>
  <si>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</si>
  <si>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</si>
  <si>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</si>
  <si>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</si>
  <si>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</si>
  <si>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</si>
  <si>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</si>
  <si>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</si>
  <si>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</si>
  <si>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</si>
  <si>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</si>
  <si>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</si>
  <si>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</si>
  <si>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</si>
  <si>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</si>
  <si>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</si>
  <si>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</si>
  <si>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</si>
  <si>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</si>
  <si>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</si>
  <si>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</si>
  <si>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</si>
  <si>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</si>
  <si>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</si>
  <si>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</si>
  <si>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</si>
  <si>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</si>
  <si>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</si>
  <si>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</si>
  <si>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</si>
  <si>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</si>
  <si>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</si>
  <si>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</si>
  <si>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</si>
  <si>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</si>
  <si>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</si>
  <si>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</si>
  <si>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</si>
  <si>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</si>
  <si>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</si>
  <si>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</si>
  <si>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</si>
  <si>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</si>
  <si>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</si>
  <si>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</si>
  <si>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</si>
  <si>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</si>
  <si>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</si>
  <si>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</si>
  <si>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</si>
  <si>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</si>
  <si>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</si>
  <si>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</si>
  <si>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</si>
  <si>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</si>
  <si>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</si>
  <si>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</si>
  <si>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</si>
  <si>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</si>
  <si>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</si>
  <si>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</si>
  <si>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</si>
  <si>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</si>
  <si>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</si>
  <si>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</si>
  <si>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</si>
  <si>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</si>
  <si>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</si>
  <si>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</si>
  <si>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</si>
  <si>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</si>
  <si>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</si>
  <si>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</si>
  <si>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</si>
  <si>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</si>
  <si>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</si>
  <si>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</si>
  <si>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</si>
  <si>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</si>
  <si>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</si>
  <si>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</si>
  <si>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</si>
  <si>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</si>
  <si>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</si>
  <si>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</si>
  <si>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</si>
  <si>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</si>
  <si>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</si>
  <si>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</si>
  <si>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</si>
  <si>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</si>
  <si>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</si>
  <si>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</si>
  <si>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</si>
  <si>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</si>
  <si>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</si>
  <si>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</si>
  <si>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</si>
  <si>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</si>
  <si>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</si>
  <si>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</si>
  <si>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</si>
  <si>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</si>
  <si>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</si>
  <si>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</si>
  <si>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</si>
  <si>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</si>
  <si>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</si>
  <si>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</si>
  <si>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</si>
  <si>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</si>
  <si>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</si>
  <si>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</si>
  <si>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</si>
  <si>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</si>
  <si>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</si>
  <si>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</si>
  <si>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</si>
  <si>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</si>
  <si>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</si>
  <si>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</si>
  <si>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</si>
  <si>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</si>
  <si>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</si>
  <si>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</si>
  <si>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</si>
  <si>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</si>
  <si>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</si>
  <si>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</si>
  <si>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</si>
  <si>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</si>
  <si>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</si>
  <si>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</si>
  <si>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</si>
  <si>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</si>
  <si>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</si>
  <si>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</si>
  <si>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</si>
  <si>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</si>
  <si>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</si>
  <si>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</si>
  <si>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</si>
  <si>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</si>
  <si>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</si>
  <si>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</si>
  <si>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</si>
  <si>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</si>
  <si>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</si>
  <si>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</si>
  <si>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</si>
  <si>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</si>
  <si>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</si>
  <si>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</si>
  <si>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</si>
  <si>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</si>
  <si>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</si>
  <si>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</si>
  <si>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</si>
  <si>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</si>
  <si>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</si>
  <si>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</si>
  <si>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</si>
  <si>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</si>
  <si>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</si>
  <si>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</si>
  <si>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</si>
  <si>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</si>
  <si>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</si>
  <si>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</si>
  <si>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</si>
  <si>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</si>
  <si>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</si>
  <si>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</si>
  <si>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</si>
  <si>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</si>
  <si>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</si>
  <si>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</si>
  <si>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</si>
  <si>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</si>
  <si>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</si>
  <si>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</si>
  <si>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</si>
  <si>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</si>
  <si>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</si>
  <si>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</si>
  <si>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</si>
  <si>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</si>
  <si>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</si>
  <si>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</si>
  <si>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</si>
  <si>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</si>
  <si>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</si>
  <si>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</si>
  <si>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</si>
  <si>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</si>
  <si>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</si>
  <si>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</si>
  <si>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</si>
  <si>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</si>
  <si>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</si>
  <si>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</si>
  <si>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</si>
  <si>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</si>
  <si>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</si>
  <si>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</si>
  <si>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</si>
  <si>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</si>
  <si>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</si>
  <si>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</si>
  <si>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</si>
  <si>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</si>
  <si>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</si>
  <si>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</si>
  <si>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</si>
  <si>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</si>
  <si>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</si>
  <si>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</si>
  <si>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</si>
  <si>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</si>
  <si>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</si>
  <si>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</si>
  <si>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</si>
  <si>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</si>
  <si>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</si>
  <si>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</si>
  <si>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</si>
  <si>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</si>
  <si>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</si>
  <si>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</si>
  <si>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</si>
  <si>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</si>
  <si>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</si>
  <si>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</si>
  <si>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</si>
  <si>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</si>
  <si>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</si>
  <si>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</si>
  <si>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</si>
  <si>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</si>
  <si>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</si>
  <si>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</si>
  <si>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</si>
  <si>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</si>
  <si>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</si>
  <si>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</si>
  <si>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</si>
  <si>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</si>
  <si>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</si>
  <si>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</si>
  <si>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</si>
  <si>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</si>
  <si>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</si>
  <si>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</si>
  <si>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</si>
  <si>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</si>
  <si>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</si>
  <si>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</si>
  <si>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</si>
  <si>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</si>
  <si>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</si>
  <si>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</si>
  <si>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</si>
  <si>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</si>
  <si>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</si>
  <si>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</si>
  <si>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</si>
  <si>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</si>
  <si>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</si>
  <si>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</si>
  <si>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</si>
  <si>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</si>
  <si>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</si>
  <si>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</si>
  <si>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</si>
  <si>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</si>
  <si>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</si>
  <si>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</si>
  <si>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</si>
  <si>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</si>
  <si>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</si>
  <si>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</si>
  <si>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</si>
  <si>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</si>
  <si>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</si>
  <si>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</si>
  <si>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</si>
  <si>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</si>
  <si>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</si>
  <si>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</si>
  <si>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</si>
  <si>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</si>
  <si>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</si>
  <si>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</si>
  <si>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</si>
  <si>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</si>
  <si>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</si>
  <si>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</si>
  <si>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</si>
  <si>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</si>
  <si>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</si>
  <si>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</si>
  <si>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</si>
  <si>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</si>
  <si>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</si>
  <si>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</si>
  <si>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</si>
  <si>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</si>
  <si>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</si>
  <si>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</si>
  <si>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</si>
  <si>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</si>
  <si>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</si>
  <si>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</si>
  <si>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</si>
  <si>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</si>
  <si>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</si>
  <si>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</si>
  <si>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</si>
  <si>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</si>
  <si>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</si>
  <si>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</si>
  <si>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</si>
  <si>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</si>
  <si>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</si>
  <si>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</si>
  <si>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</si>
  <si>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</si>
  <si>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</si>
  <si>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</si>
  <si>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</si>
  <si>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</si>
  <si>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</si>
  <si>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</si>
  <si>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</si>
  <si>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</si>
  <si>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</si>
  <si>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</si>
  <si>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</si>
  <si>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</si>
  <si>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</si>
  <si>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</si>
  <si>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</si>
  <si>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</si>
  <si>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</si>
  <si>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</si>
  <si>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</si>
  <si>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</si>
  <si>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</si>
  <si>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</si>
  <si>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</si>
  <si>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</si>
  <si>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</si>
  <si>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</si>
  <si>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</si>
  <si>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</si>
  <si>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</si>
  <si>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</si>
  <si>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</si>
  <si>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</si>
  <si>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</si>
  <si>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</si>
  <si>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</si>
  <si>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</si>
  <si>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</si>
  <si>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</si>
  <si>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</si>
  <si>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</si>
  <si>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</si>
  <si>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</si>
  <si>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</si>
  <si>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</si>
  <si>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</si>
  <si>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</si>
  <si>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</si>
  <si>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</si>
  <si>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</si>
  <si>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</si>
  <si>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</si>
  <si>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</si>
  <si>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</si>
  <si>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</si>
  <si>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</si>
  <si>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</si>
  <si>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</si>
  <si>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</si>
  <si>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</si>
  <si>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</si>
  <si>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</si>
  <si>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</si>
  <si>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</si>
  <si>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</si>
  <si>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</si>
  <si>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</si>
  <si>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</si>
  <si>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</si>
  <si>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</si>
  <si>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</si>
  <si>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</si>
  <si>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</si>
  <si>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</si>
  <si>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</si>
  <si>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</si>
  <si>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</si>
  <si>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</si>
  <si>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</si>
  <si>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</si>
  <si>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</si>
  <si>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</si>
  <si>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</si>
  <si>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</si>
  <si>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</si>
  <si>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</si>
  <si>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</si>
  <si>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</si>
  <si>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</si>
  <si>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</si>
  <si>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</si>
  <si>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</si>
  <si>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</si>
  <si>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</si>
  <si>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</si>
  <si>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</si>
  <si>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</si>
  <si>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</si>
  <si>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</si>
  <si>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</si>
  <si>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</si>
  <si>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</si>
  <si>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</si>
  <si>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</si>
  <si>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</si>
  <si>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</si>
  <si>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</si>
  <si>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</si>
  <si>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</si>
  <si>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</si>
  <si>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</si>
  <si>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</si>
  <si>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</si>
  <si>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</si>
  <si>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</si>
  <si>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</si>
  <si>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</si>
  <si>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</si>
  <si>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</si>
  <si>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</si>
  <si>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</si>
  <si>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</si>
  <si>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</si>
  <si>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</si>
  <si>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</si>
  <si>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</si>
  <si>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</si>
  <si>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</si>
  <si>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</si>
  <si>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</si>
  <si>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</si>
  <si>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</si>
  <si>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</si>
  <si>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</si>
  <si>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</si>
  <si>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</si>
  <si>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</si>
  <si>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</si>
  <si>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</si>
  <si>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</si>
  <si>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</si>
  <si>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</si>
  <si>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</si>
  <si>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</si>
  <si>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</si>
  <si>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</si>
  <si>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</si>
  <si>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</si>
  <si>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</si>
  <si>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</si>
  <si>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</si>
  <si>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</si>
  <si>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</si>
  <si>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</si>
  <si>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</si>
  <si>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</si>
  <si>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</si>
  <si>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</si>
  <si>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</si>
  <si>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</si>
  <si>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</si>
  <si>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</si>
  <si>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</si>
  <si>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</si>
  <si>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</si>
  <si>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</si>
  <si>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</si>
  <si>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</si>
  <si>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</si>
  <si>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</si>
  <si>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</si>
  <si>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</si>
  <si>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</si>
  <si>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</si>
  <si>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</si>
  <si>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</si>
  <si>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</si>
  <si>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</si>
  <si>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</si>
  <si>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</si>
  <si>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</si>
  <si>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</si>
  <si>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</si>
  <si>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</si>
  <si>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</si>
  <si>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</si>
  <si>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</si>
  <si>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</si>
  <si>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</si>
  <si>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</si>
  <si>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</si>
  <si>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</si>
  <si>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</si>
  <si>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</si>
  <si>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</si>
  <si>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</si>
  <si>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</si>
  <si>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</si>
  <si>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</si>
  <si>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</si>
  <si>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</si>
  <si>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</si>
  <si>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</si>
  <si>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</si>
  <si>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</si>
  <si>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</si>
  <si>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</si>
  <si>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</si>
  <si>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</si>
  <si>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</si>
  <si>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</si>
  <si>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</si>
  <si>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</si>
  <si>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</si>
  <si>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</si>
  <si>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</si>
  <si>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</si>
  <si>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</si>
  <si>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</si>
  <si>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</si>
  <si>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</si>
  <si>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</si>
  <si>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</si>
  <si>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</si>
  <si>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</si>
  <si>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</si>
  <si>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</si>
  <si>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</si>
  <si>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</si>
  <si>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</si>
  <si>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</si>
  <si>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</si>
  <si>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</si>
  <si>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</si>
  <si>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</si>
  <si>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</si>
  <si>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</si>
  <si>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</si>
  <si>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</si>
  <si>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</si>
  <si>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</si>
  <si>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</si>
  <si>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</si>
  <si>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</si>
  <si>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</si>
  <si>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</si>
  <si>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</si>
  <si>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</si>
  <si>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</si>
  <si>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</si>
  <si>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</si>
  <si>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</si>
  <si>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</si>
  <si>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</si>
  <si>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</si>
  <si>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</si>
  <si>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</si>
  <si>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</si>
  <si>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</si>
  <si>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</si>
  <si>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</si>
  <si>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</si>
  <si>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</si>
  <si>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</si>
  <si>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</si>
  <si>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</si>
  <si>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</si>
  <si>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</si>
  <si>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</si>
  <si>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</si>
  <si>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</si>
  <si>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</si>
  <si>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</si>
  <si>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</si>
  <si>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</si>
  <si>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</si>
  <si>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</si>
  <si>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</si>
  <si>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</si>
  <si>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</si>
  <si>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</si>
  <si>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</si>
  <si>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</si>
  <si>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</si>
  <si>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</si>
  <si>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</si>
  <si>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</si>
  <si>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</si>
  <si>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</si>
  <si>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</si>
  <si>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</si>
  <si>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</si>
  <si>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</si>
  <si>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</si>
  <si>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</si>
  <si>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</si>
  <si>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</si>
  <si>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</si>
  <si>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</si>
  <si>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</si>
  <si>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</si>
  <si>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</si>
  <si>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</si>
  <si>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</si>
  <si>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</si>
  <si>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</si>
  <si>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</si>
  <si>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</si>
  <si>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</si>
  <si>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</si>
  <si>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</si>
  <si>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</si>
  <si>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</si>
  <si>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</si>
  <si>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</si>
  <si>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</si>
  <si>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</si>
  <si>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</si>
  <si>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</si>
  <si>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</si>
  <si>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</si>
  <si>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</si>
  <si>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</si>
  <si>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</si>
  <si>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</si>
  <si>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</si>
  <si>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</si>
  <si>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</si>
  <si>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</si>
  <si>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</si>
  <si>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</si>
  <si>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</si>
  <si>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</si>
  <si>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</si>
  <si>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</si>
  <si>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</si>
  <si>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</si>
  <si>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</si>
  <si>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</si>
  <si>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</si>
  <si>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</si>
  <si>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</si>
  <si>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</si>
  <si>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</si>
  <si>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</si>
  <si>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</si>
  <si>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</si>
  <si>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</si>
  <si>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</si>
  <si>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</si>
  <si>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</si>
  <si>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</si>
  <si>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</si>
  <si>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</si>
  <si>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</si>
  <si>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</si>
  <si>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</si>
  <si>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</si>
  <si>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</si>
  <si>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</si>
  <si>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</si>
  <si>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</si>
  <si>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</si>
  <si>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</si>
  <si>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</si>
  <si>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</si>
  <si>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</si>
  <si>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</si>
  <si>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</si>
  <si>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</si>
  <si>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</si>
  <si>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</si>
  <si>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</si>
  <si>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</si>
  <si>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</si>
  <si>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</si>
  <si>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</si>
  <si>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</si>
  <si>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</si>
  <si>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</si>
  <si>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</si>
  <si>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</si>
  <si>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</si>
  <si>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</si>
  <si>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</si>
  <si>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</si>
  <si>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</si>
  <si>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</si>
  <si>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</si>
  <si>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</si>
  <si>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</si>
  <si>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</si>
  <si>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</si>
  <si>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</si>
  <si>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</si>
  <si>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</si>
  <si>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</si>
  <si>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</si>
  <si>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</si>
  <si>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</si>
  <si>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</si>
  <si>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</si>
  <si>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</si>
  <si>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</si>
  <si>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</si>
  <si>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</si>
  <si>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</si>
  <si>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</si>
  <si>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</si>
  <si>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</si>
  <si>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</si>
  <si>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</si>
  <si>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</si>
  <si>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</si>
  <si>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</si>
  <si>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</si>
  <si>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</si>
  <si>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</si>
  <si>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</si>
  <si>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</si>
  <si>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</si>
  <si>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</si>
  <si>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</si>
  <si>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</si>
  <si>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</si>
  <si>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</si>
  <si>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</si>
  <si>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</si>
  <si>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</si>
  <si>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</si>
  <si>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</si>
  <si>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</si>
  <si>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</si>
  <si>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</si>
  <si>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</si>
  <si>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</si>
  <si>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</si>
  <si>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</si>
  <si>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</si>
  <si>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</si>
  <si>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</si>
  <si>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</si>
  <si>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</si>
  <si>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</si>
  <si>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</si>
  <si>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</si>
  <si>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</si>
  <si>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</si>
  <si>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</si>
  <si>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</si>
  <si>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</si>
  <si>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</si>
  <si>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</si>
  <si>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</si>
  <si>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</si>
  <si>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</si>
  <si>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</si>
  <si>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</si>
  <si>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</si>
  <si>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</si>
  <si>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</si>
  <si>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</si>
  <si>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</si>
  <si>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</si>
  <si>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</si>
  <si>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</si>
  <si>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</si>
  <si>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</si>
  <si>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</si>
  <si>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</si>
  <si>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</si>
  <si>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</si>
  <si>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</si>
  <si>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</si>
  <si>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</si>
  <si>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</si>
  <si>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</si>
  <si>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</si>
  <si>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</si>
  <si>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</si>
  <si>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</si>
  <si>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</si>
  <si>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</si>
  <si>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</si>
  <si>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</si>
  <si>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</si>
  <si>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</si>
  <si>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</si>
  <si>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</si>
  <si>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</si>
  <si>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</si>
  <si>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</si>
  <si>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</si>
  <si>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</si>
  <si>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</si>
  <si>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</si>
  <si>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</si>
  <si>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</si>
  <si>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</si>
  <si>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</si>
  <si>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</si>
  <si>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</si>
  <si>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</si>
  <si>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</si>
  <si>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</si>
  <si>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</si>
  <si>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</si>
  <si>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</si>
  <si>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</si>
  <si>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</si>
  <si>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</si>
  <si>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</si>
  <si>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</si>
  <si>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</si>
  <si>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</si>
  <si>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</si>
  <si>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</si>
  <si>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</si>
  <si>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</si>
  <si>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</si>
  <si>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</si>
  <si>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</si>
  <si>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</si>
  <si>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</si>
  <si>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</si>
  <si>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</si>
  <si>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</si>
  <si>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</si>
  <si>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</si>
  <si>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</si>
  <si>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</si>
  <si>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</si>
  <si>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</si>
  <si>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</si>
  <si>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</si>
  <si>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</si>
  <si>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</si>
  <si>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</si>
  <si>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</si>
  <si>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</si>
  <si>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</si>
  <si>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</si>
  <si>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</si>
  <si>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</si>
  <si>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</si>
  <si>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</si>
  <si>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</si>
  <si>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</si>
  <si>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</si>
  <si>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</si>
  <si>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</si>
  <si>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</si>
  <si>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</si>
  <si>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</si>
  <si>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</si>
  <si>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</si>
  <si>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</si>
  <si>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</si>
  <si>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</si>
  <si>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</si>
  <si>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</si>
  <si>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</si>
  <si>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</si>
  <si>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</si>
  <si>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</si>
  <si>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</si>
  <si>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</si>
  <si>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</si>
  <si>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</si>
  <si>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</si>
  <si>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</si>
  <si>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</si>
  <si>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</si>
  <si>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</si>
  <si>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</si>
  <si>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</si>
  <si>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</si>
  <si>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</si>
  <si>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</si>
  <si>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</si>
  <si>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</si>
  <si>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</si>
  <si>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</si>
  <si>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</si>
  <si>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</si>
  <si>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</si>
  <si>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</si>
  <si>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</si>
  <si>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</si>
  <si>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</si>
  <si>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</si>
  <si>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</si>
  <si>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</si>
  <si>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</si>
  <si>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</si>
  <si>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</si>
  <si>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</si>
  <si>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</si>
  <si>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</si>
  <si>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</si>
  <si>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</si>
  <si>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</si>
  <si>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</si>
  <si>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</si>
  <si>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</si>
  <si>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</si>
  <si>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</si>
  <si>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</si>
  <si>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</si>
  <si>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</si>
  <si>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</si>
  <si>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</si>
  <si>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</si>
  <si>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</si>
  <si>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</si>
  <si>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</si>
  <si>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</si>
  <si>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</si>
  <si>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</si>
  <si>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</si>
  <si>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</si>
  <si>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</si>
  <si>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</si>
  <si>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</si>
  <si>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</si>
  <si>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</si>
  <si>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</si>
  <si>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</si>
  <si>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</si>
  <si>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</si>
  <si>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</si>
  <si>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</si>
  <si>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</si>
  <si>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</si>
  <si>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</si>
  <si>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</si>
  <si>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</si>
  <si>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</si>
  <si>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</si>
  <si>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</si>
  <si>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</si>
  <si>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</si>
  <si>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</si>
  <si>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</si>
  <si>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</si>
  <si>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</si>
  <si>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</si>
  <si>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</si>
  <si>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</si>
  <si>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</si>
  <si>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</si>
  <si>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</si>
  <si>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</si>
  <si>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</si>
  <si>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</si>
  <si>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</si>
  <si>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</si>
  <si>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</si>
  <si>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</si>
  <si>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</si>
  <si>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</si>
  <si>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</si>
  <si>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</si>
  <si>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</si>
  <si>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</si>
  <si>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</si>
  <si>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</si>
  <si>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</si>
  <si>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</si>
  <si>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</si>
  <si>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</si>
  <si>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</si>
  <si>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</si>
  <si>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</si>
  <si>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</si>
  <si>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</si>
  <si>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</si>
  <si>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</si>
  <si>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</si>
  <si>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</si>
  <si>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</si>
  <si>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</si>
  <si>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</si>
  <si>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</si>
  <si>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</si>
  <si>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</si>
  <si>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</si>
  <si>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</si>
  <si>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</si>
  <si>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</si>
  <si>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</si>
  <si>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</si>
  <si>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</si>
  <si>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</si>
  <si>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</si>
  <si>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</si>
  <si>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</si>
  <si>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</si>
  <si>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</si>
  <si>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</si>
  <si>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</si>
  <si>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</si>
  <si>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</si>
  <si>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</si>
  <si>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</si>
  <si>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</si>
  <si>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</si>
  <si>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</si>
  <si>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</si>
  <si>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</si>
  <si>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</si>
  <si>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</si>
  <si>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</si>
  <si>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</si>
  <si>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</si>
  <si>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</si>
  <si>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</si>
  <si>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</si>
  <si>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</si>
  <si>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</si>
  <si>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</si>
  <si>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</si>
  <si>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</si>
  <si>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</si>
  <si>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</si>
  <si>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</si>
  <si>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</si>
  <si>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</si>
  <si>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</si>
  <si>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</si>
  <si>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</si>
  <si>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</si>
  <si>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</si>
  <si>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</si>
  <si>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</si>
  <si>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</si>
  <si>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</si>
  <si>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</si>
  <si>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</si>
  <si>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</si>
  <si>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</si>
  <si>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</si>
  <si>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</si>
  <si>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</si>
  <si>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</si>
  <si>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</si>
  <si>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</si>
  <si>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</si>
  <si>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</si>
  <si>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</si>
  <si>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</si>
  <si>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</si>
  <si>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</si>
  <si>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</si>
  <si>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</si>
  <si>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</si>
  <si>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</si>
  <si>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</si>
  <si>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</si>
  <si>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</si>
  <si>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</si>
  <si>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</si>
  <si>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</si>
  <si>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</si>
  <si>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</si>
  <si>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</si>
  <si>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</si>
  <si>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</si>
  <si>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</si>
  <si>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</si>
  <si>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</si>
  <si>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</si>
  <si>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</si>
  <si>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</si>
  <si>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</si>
  <si>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</si>
  <si>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</si>
  <si>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</si>
  <si>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</si>
  <si>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</si>
  <si>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</si>
  <si>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</si>
  <si>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</si>
  <si>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</si>
  <si>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</si>
  <si>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</si>
  <si>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</si>
  <si>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</si>
  <si>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</si>
  <si>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</si>
  <si>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</si>
  <si>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</si>
  <si>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</si>
  <si>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</si>
  <si>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</si>
  <si>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</si>
  <si>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</si>
  <si>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</si>
  <si>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</si>
  <si>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</si>
  <si>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</si>
  <si>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</si>
  <si>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</si>
  <si>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</si>
  <si>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</si>
  <si>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</si>
  <si>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</si>
  <si>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</si>
  <si>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</si>
  <si>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</si>
  <si>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</si>
  <si>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</si>
  <si>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</si>
  <si>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</si>
  <si>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</si>
  <si>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</si>
  <si>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</si>
  <si>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</si>
  <si>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</si>
  <si>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</si>
  <si>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</si>
  <si>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</si>
  <si>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</si>
  <si>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</si>
  <si>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</si>
  <si>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</si>
  <si>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</si>
  <si>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</si>
  <si>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</si>
  <si>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</si>
  <si>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</si>
  <si>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</si>
  <si>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</si>
  <si>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</si>
  <si>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</si>
  <si>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</si>
  <si>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</si>
  <si>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</si>
  <si>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</si>
  <si>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</si>
  <si>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</si>
  <si>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</si>
  <si>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</si>
  <si>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</si>
  <si>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</si>
  <si>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</si>
  <si>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</si>
  <si>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</si>
  <si>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</si>
  <si>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</si>
  <si>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</si>
  <si>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</si>
  <si>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</si>
  <si>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</si>
  <si>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</si>
  <si>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</si>
  <si>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</si>
  <si>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</si>
  <si>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</si>
  <si>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</si>
  <si>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</si>
  <si>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</si>
  <si>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</si>
  <si>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</si>
  <si>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</si>
  <si>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</si>
  <si>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</si>
  <si>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</si>
  <si>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</si>
  <si>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</si>
  <si>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</si>
  <si>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</si>
  <si>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</si>
  <si>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</si>
  <si>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</si>
  <si>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</si>
  <si>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</si>
  <si>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</si>
  <si>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</si>
  <si>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</si>
  <si>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</si>
  <si>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</si>
  <si>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</si>
  <si>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</si>
  <si>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</si>
  <si>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</si>
  <si>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</si>
  <si>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</si>
  <si>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</si>
  <si>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</si>
  <si>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</si>
  <si>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</si>
  <si>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</si>
  <si>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</si>
  <si>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</si>
  <si>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</si>
  <si>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</si>
  <si>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</si>
  <si>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</si>
  <si>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</si>
  <si>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</si>
  <si>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</si>
  <si>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</si>
  <si>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</si>
  <si>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</si>
  <si>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</si>
  <si>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</si>
  <si>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</si>
  <si>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</si>
  <si>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</si>
  <si>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</si>
  <si>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</si>
  <si>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</si>
  <si>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</si>
  <si>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</si>
  <si>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</si>
  <si>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</si>
  <si>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</si>
  <si>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</si>
  <si>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</si>
  <si>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</si>
  <si>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</si>
  <si>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</si>
  <si>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</si>
  <si>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</si>
  <si>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</si>
  <si>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</si>
  <si>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</si>
  <si>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</si>
  <si>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</si>
  <si>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</si>
  <si>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</si>
  <si>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</si>
  <si>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</si>
  <si>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</si>
  <si>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</si>
  <si>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</si>
  <si>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</si>
  <si>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</si>
  <si>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</si>
  <si>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</si>
  <si>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</si>
  <si>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</si>
  <si>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</si>
  <si>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</si>
  <si>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</si>
  <si>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</si>
  <si>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</si>
  <si>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</si>
  <si>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</si>
  <si>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</si>
  <si>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</si>
  <si>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</si>
  <si>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</si>
  <si>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</si>
  <si>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</si>
  <si>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</si>
  <si>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</si>
  <si>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</si>
  <si>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</si>
  <si>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</si>
  <si>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</si>
  <si>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</si>
  <si>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</si>
  <si>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</si>
  <si>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</si>
  <si>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</si>
  <si>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</si>
  <si>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</si>
  <si>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</si>
  <si>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</si>
  <si>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</si>
  <si>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</si>
  <si>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</si>
  <si>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</si>
  <si>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</si>
  <si>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</si>
  <si>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</si>
  <si>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</si>
  <si>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</si>
  <si>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</si>
  <si>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</si>
  <si>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</si>
  <si>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</si>
  <si>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</si>
  <si>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</si>
  <si>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</si>
  <si>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</si>
  <si>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</si>
  <si>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</si>
  <si>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</si>
  <si>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</si>
  <si>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</si>
  <si>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</si>
  <si>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</si>
  <si>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</si>
  <si>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</si>
  <si>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</si>
  <si>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</si>
  <si>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</si>
  <si>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</si>
  <si>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</si>
  <si>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</si>
  <si>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</si>
  <si>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</si>
  <si>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</si>
  <si>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</si>
  <si>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</si>
  <si>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</si>
  <si>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</si>
  <si>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</si>
  <si>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</si>
  <si>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</si>
  <si>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</si>
  <si>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</si>
  <si>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</si>
  <si>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</si>
  <si>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</si>
  <si>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</si>
  <si>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</si>
  <si>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</si>
  <si>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</si>
  <si>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</si>
  <si>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</si>
  <si>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</si>
  <si>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</si>
  <si>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</si>
  <si>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</si>
  <si>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</si>
  <si>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</si>
  <si>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</si>
  <si>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</si>
  <si>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</si>
  <si>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</si>
  <si>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</si>
  <si>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</si>
  <si>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</si>
  <si>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</si>
  <si>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</si>
  <si>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</si>
  <si>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</si>
  <si>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</si>
  <si>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</si>
  <si>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</si>
  <si>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</si>
  <si>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</si>
  <si>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</si>
  <si>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</si>
  <si>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</si>
  <si>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</si>
  <si>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</si>
  <si>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</si>
  <si>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</si>
  <si>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</si>
  <si>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</si>
  <si>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</si>
  <si>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</si>
  <si>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</si>
  <si>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</si>
  <si>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</si>
  <si>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</si>
  <si>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</si>
  <si>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</si>
  <si>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</si>
  <si>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</si>
  <si>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</si>
  <si>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</si>
  <si>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</si>
  <si>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</si>
  <si>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</si>
  <si>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</si>
  <si>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</si>
  <si>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</si>
  <si>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</si>
  <si>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</si>
  <si>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</si>
  <si>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</si>
  <si>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</si>
  <si>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</si>
  <si>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</si>
  <si>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</si>
  <si>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</si>
  <si>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</si>
  <si>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</si>
  <si>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</si>
  <si>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</si>
  <si>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</si>
  <si>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</si>
  <si>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</si>
  <si>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</si>
  <si>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</si>
  <si>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</si>
  <si>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</si>
  <si>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</si>
  <si>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</si>
  <si>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</si>
  <si>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</si>
  <si>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</si>
  <si>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</si>
  <si>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</si>
  <si>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</si>
  <si>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</si>
  <si>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</si>
  <si>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</si>
  <si>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</si>
  <si>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</si>
  <si>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</si>
  <si>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</si>
  <si>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</si>
  <si>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</si>
  <si>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</si>
  <si>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</si>
  <si>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</si>
  <si>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</si>
  <si>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</si>
  <si>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</si>
  <si>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</si>
  <si>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</si>
  <si>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</si>
  <si>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</si>
  <si>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</si>
  <si>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</si>
  <si>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</si>
  <si>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</si>
  <si>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</si>
  <si>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</si>
  <si>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</si>
  <si>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</si>
  <si>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</si>
  <si>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</si>
  <si>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</si>
  <si>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</si>
  <si>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</si>
  <si>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</si>
  <si>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</si>
  <si>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</si>
  <si>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</si>
  <si>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</si>
  <si>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</si>
  <si>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</si>
  <si>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</si>
  <si>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</si>
  <si>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</si>
  <si>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</si>
  <si>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</si>
  <si>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</si>
  <si>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</si>
  <si>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</si>
  <si>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</si>
  <si>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</si>
  <si>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</si>
  <si>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</si>
  <si>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</si>
  <si>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</si>
  <si>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</si>
  <si>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</si>
  <si>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</si>
  <si>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</si>
  <si>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</si>
  <si>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</si>
  <si>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</si>
  <si>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</si>
  <si>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</si>
  <si>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</si>
  <si>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</si>
  <si>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</si>
  <si>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</si>
  <si>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</si>
  <si>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</si>
  <si>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</si>
  <si>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</si>
  <si>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</si>
  <si>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</si>
  <si>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</si>
  <si>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</si>
  <si>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</si>
  <si>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</si>
  <si>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</si>
  <si>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</si>
  <si>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</si>
  <si>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</si>
  <si>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</si>
  <si>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</si>
  <si>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</si>
  <si>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</si>
  <si>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</si>
  <si>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</si>
  <si>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</si>
  <si>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</si>
  <si>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</si>
  <si>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</si>
  <si>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</si>
  <si>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</si>
  <si>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</si>
  <si>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</si>
  <si>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</si>
  <si>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</si>
  <si>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</si>
  <si>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</si>
  <si>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</si>
  <si>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</si>
  <si>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</si>
  <si>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</si>
  <si>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</si>
  <si>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</si>
  <si>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</si>
  <si>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</si>
  <si>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</si>
  <si>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</si>
  <si>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</si>
  <si>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</si>
  <si>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</si>
  <si>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</si>
  <si>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</si>
  <si>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</si>
  <si>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</si>
  <si>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</si>
  <si>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</si>
  <si>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</si>
  <si>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</si>
  <si>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</si>
  <si>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</si>
  <si>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</si>
  <si>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</si>
  <si>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</si>
  <si>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</si>
  <si>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</si>
  <si>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</si>
  <si>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</si>
  <si>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</si>
  <si>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</si>
  <si>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</si>
  <si>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</si>
  <si>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</si>
  <si>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</si>
  <si>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</si>
  <si>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</si>
  <si>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</si>
  <si>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</si>
  <si>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</si>
  <si>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</si>
  <si>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</si>
  <si>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</si>
  <si>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</si>
  <si>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</si>
  <si>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</si>
  <si>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</si>
  <si>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</si>
  <si>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</si>
  <si>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</si>
  <si>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</si>
  <si>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</si>
  <si>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</si>
  <si>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</si>
  <si>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</si>
  <si>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</si>
  <si>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</si>
  <si>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</si>
  <si>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</si>
  <si>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</si>
  <si>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</si>
  <si>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</si>
  <si>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</si>
  <si>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</si>
  <si>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</si>
  <si>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</si>
  <si>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</si>
  <si>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</si>
  <si>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</si>
  <si>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</si>
  <si>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</si>
  <si>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</si>
  <si>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</si>
  <si>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</si>
  <si>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</si>
  <si>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</si>
  <si>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</si>
  <si>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</si>
  <si>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</si>
  <si>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</si>
  <si>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</si>
  <si>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</si>
  <si>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</si>
  <si>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</si>
  <si>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</si>
  <si>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</si>
  <si>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</si>
  <si>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</si>
  <si>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</si>
  <si>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</si>
  <si>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</si>
  <si>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</si>
  <si>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</si>
  <si>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</si>
  <si>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</si>
  <si>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</si>
  <si>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</si>
  <si>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</si>
  <si>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</si>
  <si>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</si>
  <si>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</si>
  <si>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</si>
  <si>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</si>
  <si>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</si>
  <si>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</si>
  <si>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</si>
  <si>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</si>
  <si>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</si>
  <si>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</si>
  <si>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</si>
  <si>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</si>
  <si>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</si>
  <si>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</si>
  <si>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</si>
  <si>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</si>
  <si>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</si>
  <si>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</si>
  <si>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</si>
  <si>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</si>
  <si>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</si>
  <si>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</si>
  <si>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</si>
  <si>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</si>
  <si>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</si>
  <si>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</si>
  <si>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</si>
  <si>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</si>
  <si>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</si>
  <si>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</si>
  <si>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</si>
  <si>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</si>
  <si>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</si>
  <si>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</si>
  <si>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</si>
  <si>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</si>
  <si>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</si>
  <si>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</si>
  <si>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</si>
  <si>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</si>
  <si>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</si>
  <si>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</si>
  <si>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</si>
  <si>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</si>
  <si>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</si>
  <si>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</si>
  <si>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</si>
  <si>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</si>
  <si>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</si>
  <si>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</si>
  <si>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</si>
  <si>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</si>
  <si>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</si>
  <si>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</si>
  <si>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</si>
  <si>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</si>
  <si>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</si>
  <si>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</si>
  <si>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</si>
  <si>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</si>
  <si>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</si>
  <si>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</si>
  <si>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</si>
  <si>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</si>
  <si>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</si>
  <si>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</si>
  <si>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</si>
  <si>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</si>
  <si>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</si>
  <si>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</si>
  <si>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</si>
  <si>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</si>
  <si>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</si>
  <si>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</si>
  <si>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</si>
  <si>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</si>
  <si>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</si>
  <si>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</si>
  <si>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</si>
  <si>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</si>
  <si>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</si>
  <si>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</si>
  <si>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</si>
  <si>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</si>
  <si>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</si>
  <si>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</si>
  <si>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</si>
  <si>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</si>
  <si>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</si>
  <si>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</si>
  <si>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</si>
  <si>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</si>
  <si>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</si>
  <si>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</si>
  <si>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</si>
  <si>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</si>
  <si>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</si>
  <si>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</si>
  <si>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</si>
  <si>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</si>
  <si>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</si>
  <si>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</si>
  <si>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</si>
  <si>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</si>
  <si>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</si>
  <si>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</si>
  <si>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</si>
  <si>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</si>
  <si>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</si>
  <si>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</si>
  <si>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</si>
  <si>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</si>
  <si>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</si>
  <si>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</si>
  <si>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</si>
  <si>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</si>
  <si>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</si>
  <si>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</si>
  <si>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</si>
  <si>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</si>
  <si>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</si>
  <si>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</si>
  <si>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</si>
  <si>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</si>
  <si>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</si>
  <si>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</si>
  <si>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</si>
  <si>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</si>
  <si>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</si>
  <si>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</si>
  <si>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</si>
  <si>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</si>
  <si>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</si>
  <si>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</si>
  <si>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</si>
  <si>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</si>
  <si>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</si>
  <si>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</si>
  <si>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</si>
  <si>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</si>
  <si>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</si>
  <si>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</si>
  <si>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</si>
  <si>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</si>
  <si>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</si>
  <si>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</si>
  <si>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</si>
  <si>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</si>
  <si>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</si>
  <si>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</si>
  <si>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</si>
  <si>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</si>
  <si>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</si>
  <si>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</si>
  <si>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</si>
  <si>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</si>
  <si>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</si>
  <si>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</si>
  <si>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</si>
  <si>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</si>
  <si>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</si>
  <si>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</si>
  <si>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</si>
  <si>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</si>
  <si>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</si>
  <si>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</si>
  <si>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</si>
  <si>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</si>
  <si>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</si>
  <si>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</si>
  <si>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</si>
  <si>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</si>
  <si>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</si>
  <si>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</si>
  <si>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</si>
  <si>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</si>
  <si>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</si>
  <si>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</si>
  <si>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</si>
  <si>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</si>
  <si>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</si>
  <si>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</si>
  <si>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</si>
  <si>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</si>
  <si>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</si>
  <si>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</si>
  <si>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</si>
  <si>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</si>
  <si>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</si>
  <si>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</si>
  <si>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</si>
  <si>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</si>
  <si>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</si>
  <si>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</si>
  <si>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</si>
  <si>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</si>
  <si>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</si>
  <si>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</si>
  <si>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</si>
  <si>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</si>
  <si>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</si>
  <si>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</si>
  <si>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</si>
  <si>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</si>
  <si>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</si>
  <si>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</si>
  <si>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</si>
  <si>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</si>
  <si>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</si>
  <si>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</si>
  <si>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</si>
  <si>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</si>
  <si>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</si>
  <si>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</si>
  <si>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</si>
  <si>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</si>
  <si>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</si>
  <si>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</si>
  <si>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</si>
  <si>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</si>
  <si>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</si>
  <si>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</si>
  <si>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</si>
  <si>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</si>
  <si>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</si>
  <si>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</si>
  <si>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</si>
  <si>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</si>
  <si>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</si>
  <si>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</si>
  <si>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</si>
  <si>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</si>
  <si>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</si>
  <si>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</si>
  <si>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</si>
  <si>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</si>
  <si>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</si>
  <si>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</si>
  <si>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</si>
  <si>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</si>
  <si>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</si>
  <si>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</si>
  <si>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</si>
  <si>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</si>
  <si>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</si>
  <si>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</si>
  <si>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</si>
  <si>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</si>
  <si>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</si>
  <si>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</si>
  <si>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</si>
  <si>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</si>
  <si>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</si>
  <si>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</si>
  <si>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</si>
  <si>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</si>
  <si>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</si>
  <si>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</si>
  <si>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</si>
  <si>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</si>
  <si>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</si>
  <si>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</si>
  <si>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</si>
  <si>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</si>
  <si>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</si>
  <si>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</si>
  <si>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</si>
  <si>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</si>
  <si>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</si>
  <si>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</si>
  <si>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</si>
  <si>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</si>
  <si>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</si>
  <si>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</si>
  <si>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</si>
  <si>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</si>
  <si>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</si>
  <si>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</si>
  <si>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</si>
  <si>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</si>
  <si>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</si>
  <si>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</si>
  <si>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</si>
  <si>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</si>
  <si>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</si>
  <si>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</si>
  <si>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</si>
  <si>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</si>
  <si>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</si>
  <si>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</si>
  <si>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</si>
  <si>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</si>
  <si>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</si>
  <si>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</si>
  <si>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</si>
  <si>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</si>
  <si>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</si>
  <si>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</si>
  <si>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</si>
  <si>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</si>
  <si>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</si>
  <si>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</si>
  <si>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</si>
  <si>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</si>
  <si>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</si>
  <si>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</si>
  <si>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</si>
  <si>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</si>
  <si>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</si>
  <si>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</si>
  <si>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</si>
  <si>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</si>
  <si>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</si>
  <si>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</si>
  <si>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</si>
  <si>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</si>
  <si>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</si>
  <si>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</si>
  <si>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</si>
  <si>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</si>
  <si>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</si>
  <si>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</si>
  <si>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</si>
  <si>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</si>
  <si>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</si>
  <si>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</si>
  <si>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</si>
  <si>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</si>
  <si>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</si>
  <si>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</si>
  <si>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</si>
  <si>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</si>
  <si>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</si>
  <si>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</si>
  <si>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</si>
  <si>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</si>
  <si>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</si>
  <si>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</si>
  <si>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</si>
  <si>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</si>
  <si>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</si>
  <si>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</si>
  <si>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</si>
  <si>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</si>
  <si>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</si>
  <si>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</si>
  <si>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</si>
  <si>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</si>
  <si>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</si>
  <si>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</si>
  <si>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</si>
  <si>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</si>
  <si>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</si>
  <si>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</si>
  <si>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</si>
  <si>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</si>
  <si>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</si>
  <si>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</si>
  <si>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</si>
  <si>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</si>
  <si>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</si>
  <si>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</si>
  <si>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</si>
  <si>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</si>
  <si>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</si>
  <si>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</si>
  <si>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</si>
  <si>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</si>
  <si>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</si>
  <si>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</si>
  <si>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</si>
  <si>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</si>
  <si>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</si>
  <si>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</si>
  <si>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</si>
  <si>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</si>
  <si>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</si>
  <si>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</si>
  <si>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</si>
  <si>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</si>
  <si>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</si>
  <si>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</si>
  <si>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</si>
  <si>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</si>
  <si>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</si>
  <si>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</si>
  <si>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</si>
  <si>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</si>
  <si>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</si>
  <si>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</si>
  <si>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</si>
  <si>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</si>
  <si>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</si>
  <si>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</si>
  <si>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</si>
  <si>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</si>
  <si>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</si>
  <si>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</si>
  <si>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</si>
  <si>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</si>
  <si>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</si>
  <si>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</si>
  <si>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</si>
  <si>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</si>
  <si>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</si>
  <si>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</si>
  <si>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</si>
  <si>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</si>
  <si>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</si>
  <si>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</si>
  <si>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</si>
  <si>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</si>
  <si>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</si>
  <si>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</si>
  <si>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</si>
  <si>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</si>
  <si>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</si>
  <si>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</si>
  <si>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</si>
  <si>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</si>
  <si>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</si>
  <si>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</si>
  <si>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</si>
  <si>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</si>
  <si>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</si>
  <si>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</si>
  <si>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</si>
  <si>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</si>
  <si>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</si>
  <si>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</si>
  <si>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</si>
  <si>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</si>
  <si>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</si>
  <si>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</si>
  <si>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</si>
  <si>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</si>
  <si>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</si>
  <si>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</si>
  <si>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</si>
  <si>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</si>
  <si>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</si>
  <si>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</si>
  <si>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</si>
  <si>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</si>
  <si>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</si>
  <si>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</si>
  <si>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</si>
  <si>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</si>
  <si>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</si>
  <si>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</si>
  <si>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</si>
  <si>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</si>
  <si>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</si>
  <si>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</si>
  <si>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</si>
  <si>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</si>
  <si>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</si>
  <si>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</si>
  <si>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</si>
  <si>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</si>
  <si>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</si>
  <si>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</si>
  <si>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</si>
  <si>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</si>
  <si>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</si>
  <si>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</si>
  <si>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</si>
  <si>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</si>
  <si>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</si>
  <si>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</si>
  <si>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</si>
  <si>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</si>
  <si>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</si>
  <si>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</si>
  <si>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</si>
  <si>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</si>
  <si>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</si>
  <si>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</si>
  <si>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</si>
  <si>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</si>
  <si>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</si>
  <si>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</si>
  <si>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</si>
  <si>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</si>
  <si>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</si>
  <si>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</si>
  <si>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</si>
  <si>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</si>
  <si>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</si>
  <si>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</si>
  <si>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</si>
  <si>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</si>
  <si>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</si>
  <si>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</si>
  <si>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</si>
  <si>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</si>
  <si>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</si>
  <si>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</si>
  <si>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</si>
  <si>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</si>
  <si>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</si>
  <si>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</si>
  <si>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</si>
  <si>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</si>
  <si>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</si>
  <si>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</si>
  <si>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</si>
  <si>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</si>
  <si>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</si>
  <si>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</si>
  <si>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</si>
  <si>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</si>
  <si>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</si>
  <si>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</si>
  <si>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</si>
  <si>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</si>
  <si>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</si>
  <si>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</si>
  <si>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</si>
  <si>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</si>
  <si>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</si>
  <si>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</si>
  <si>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</si>
  <si>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</si>
  <si>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</si>
  <si>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</si>
  <si>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</si>
  <si>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</si>
  <si>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</si>
  <si>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</si>
  <si>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</si>
  <si>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</si>
  <si>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</si>
  <si>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</si>
  <si>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</si>
  <si>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</si>
  <si>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</si>
  <si>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</si>
  <si>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</si>
  <si>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</si>
  <si>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</si>
  <si>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</si>
  <si>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</si>
  <si>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</si>
  <si>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</si>
  <si>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</si>
  <si>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</si>
  <si>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</si>
  <si>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</si>
  <si>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</si>
  <si>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</si>
  <si>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</si>
  <si>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</si>
  <si>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</si>
  <si>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</si>
  <si>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</si>
  <si>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</si>
  <si>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</si>
  <si>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</si>
  <si>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</si>
  <si>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</si>
  <si>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</si>
  <si>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</si>
  <si>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</si>
  <si>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</si>
  <si>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</si>
  <si>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</si>
  <si>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</si>
  <si>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</si>
  <si>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</si>
  <si>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</si>
  <si>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</si>
  <si>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</si>
  <si>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</si>
  <si>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</si>
  <si>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</si>
  <si>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</si>
  <si>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</si>
  <si>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</si>
  <si>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</si>
  <si>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</si>
  <si>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</si>
  <si>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</si>
  <si>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</si>
  <si>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</si>
  <si>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</si>
  <si>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</si>
  <si>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</si>
  <si>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</si>
  <si>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</si>
  <si>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</si>
  <si>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</si>
  <si>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</si>
  <si>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</si>
  <si>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</si>
  <si>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</si>
  <si>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</si>
  <si>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</si>
  <si>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</si>
  <si>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</si>
  <si>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</si>
  <si>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</si>
  <si>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</si>
  <si>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</si>
  <si>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</si>
  <si>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</si>
  <si>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</si>
  <si>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</si>
  <si>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</si>
  <si>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</si>
  <si>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</si>
  <si>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</si>
  <si>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</si>
  <si>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</si>
  <si>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</si>
  <si>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</si>
  <si>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</si>
  <si>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</si>
  <si>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</si>
  <si>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</si>
  <si>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</si>
  <si>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</si>
  <si>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</si>
  <si>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</si>
  <si>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</si>
  <si>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</si>
  <si>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</si>
  <si>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</si>
  <si>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</si>
  <si>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</si>
  <si>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</si>
  <si>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</si>
  <si>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</si>
  <si>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</si>
  <si>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</si>
  <si>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</si>
  <si>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</si>
  <si>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</si>
  <si>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</si>
  <si>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</si>
  <si>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</si>
  <si>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</si>
  <si>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</si>
  <si>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</si>
  <si>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</si>
  <si>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</si>
  <si>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</si>
  <si>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</si>
  <si>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</si>
  <si>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</si>
  <si>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</si>
  <si>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</si>
  <si>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</si>
  <si>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</si>
  <si>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</si>
  <si>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</si>
  <si>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</si>
  <si>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</si>
  <si>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</si>
  <si>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</si>
  <si>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</si>
  <si>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</si>
  <si>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</si>
  <si>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</si>
  <si>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</si>
  <si>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</si>
  <si>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</si>
  <si>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</si>
  <si>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</si>
  <si>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</si>
  <si>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</si>
  <si>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</si>
  <si>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</si>
  <si>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</si>
  <si>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</si>
  <si>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</si>
  <si>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</si>
  <si>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</si>
  <si>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</si>
  <si>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</si>
  <si>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</si>
  <si>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</si>
  <si>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</si>
  <si>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</si>
  <si>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</si>
  <si>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</si>
  <si>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</si>
  <si>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</si>
  <si>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</si>
  <si>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</si>
  <si>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</si>
  <si>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</si>
  <si>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</si>
  <si>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</si>
  <si>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</si>
  <si>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</si>
  <si>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</si>
  <si>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</si>
  <si>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</si>
  <si>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</si>
  <si>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</si>
  <si>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</si>
  <si>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</si>
  <si>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</si>
  <si>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</si>
  <si>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</si>
  <si>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</si>
  <si>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</si>
  <si>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</si>
  <si>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</si>
  <si>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</si>
  <si>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</si>
  <si>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</si>
  <si>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</si>
  <si>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</si>
  <si>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</si>
  <si>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</si>
  <si>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</si>
  <si>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</si>
  <si>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</si>
  <si>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</si>
  <si>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</si>
  <si>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</si>
  <si>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</si>
  <si>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</si>
  <si>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</si>
  <si>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</si>
  <si>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</si>
  <si>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</si>
  <si>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</si>
  <si>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</si>
  <si>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</si>
  <si>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</si>
  <si>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</si>
  <si>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</si>
  <si>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</si>
  <si>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</si>
  <si>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</si>
  <si>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</si>
  <si>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</si>
  <si>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</si>
  <si>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</si>
  <si>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</si>
  <si>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</si>
  <si>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</si>
  <si>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</si>
  <si>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</si>
  <si>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</si>
  <si>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</si>
  <si>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</si>
  <si>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</si>
  <si>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</si>
  <si>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</si>
  <si>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</si>
  <si>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</si>
  <si>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</si>
  <si>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</si>
  <si>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</si>
  <si>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</si>
  <si>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</si>
  <si>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</si>
  <si>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</si>
  <si>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</si>
  <si>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</si>
  <si>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</si>
  <si>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</si>
  <si>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</si>
  <si>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</si>
  <si>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</si>
  <si>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</si>
  <si>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</si>
  <si>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</si>
  <si>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</si>
  <si>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</si>
  <si>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</si>
  <si>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</si>
  <si>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</si>
  <si>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</si>
  <si>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</si>
  <si>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</si>
  <si>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</si>
  <si>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</si>
  <si>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</si>
  <si>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</si>
  <si>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</si>
  <si>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</si>
  <si>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</si>
  <si>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</si>
  <si>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</si>
  <si>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</si>
  <si>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</si>
  <si>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</si>
  <si>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</si>
  <si>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</si>
  <si>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</si>
  <si>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</si>
  <si>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</si>
  <si>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</si>
  <si>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</si>
  <si>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</si>
  <si>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</si>
  <si>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</si>
  <si>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</si>
  <si>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</si>
  <si>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</si>
  <si>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</si>
  <si>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</si>
  <si>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</si>
  <si>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</si>
  <si>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</si>
  <si>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</si>
  <si>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</si>
  <si>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</si>
  <si>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</si>
  <si>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</si>
  <si>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</si>
  <si>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</si>
  <si>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</si>
  <si>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</si>
  <si>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</si>
  <si>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</si>
  <si>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</si>
  <si>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</si>
  <si>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</si>
  <si>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</si>
  <si>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</si>
  <si>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</si>
  <si>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</si>
  <si>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</si>
  <si>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</si>
  <si>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</si>
  <si>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</si>
  <si>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</si>
  <si>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</si>
  <si>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</si>
  <si>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</si>
  <si>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</si>
  <si>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</si>
  <si>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</si>
  <si>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</si>
  <si>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</si>
  <si>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</si>
  <si>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</si>
  <si>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</si>
  <si>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</si>
  <si>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</si>
  <si>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</si>
  <si>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</si>
  <si>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</si>
  <si>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</si>
  <si>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</si>
  <si>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</si>
  <si>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</si>
  <si>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</si>
  <si>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</si>
  <si>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</si>
  <si>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</si>
  <si>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</si>
  <si>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</si>
  <si>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</si>
  <si>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</si>
  <si>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</si>
  <si>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</si>
  <si>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</si>
  <si>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</si>
  <si>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</si>
  <si>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</si>
  <si>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</si>
  <si>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</si>
  <si>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</si>
  <si>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</si>
  <si>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</si>
  <si>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</si>
  <si>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</si>
  <si>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</si>
  <si>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</si>
  <si>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</si>
  <si>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</si>
  <si>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</si>
  <si>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</si>
  <si>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</si>
  <si>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</si>
  <si>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</si>
  <si>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</si>
  <si>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</si>
  <si>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</si>
  <si>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</si>
  <si>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</si>
  <si>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</si>
  <si>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</si>
  <si>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</si>
  <si>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</si>
  <si>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</si>
  <si>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</si>
  <si>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</si>
  <si>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</si>
  <si>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</si>
  <si>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</si>
  <si>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</si>
  <si>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</si>
  <si>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</si>
  <si>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</si>
  <si>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</si>
  <si>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</si>
  <si>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</si>
  <si>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</si>
  <si>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</si>
  <si>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</si>
  <si>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</si>
  <si>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</si>
  <si>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</si>
  <si>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</si>
  <si>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</si>
  <si>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</si>
  <si>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</si>
  <si>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</si>
  <si>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</si>
  <si>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</si>
  <si>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</si>
  <si>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</si>
  <si>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</si>
  <si>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</si>
  <si>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</si>
  <si>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</si>
  <si>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</si>
  <si>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</si>
  <si>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</si>
  <si>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</si>
  <si>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</si>
  <si>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</si>
  <si>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</si>
  <si>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</si>
  <si>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</si>
  <si>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</si>
  <si>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</si>
  <si>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</si>
  <si>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</si>
  <si>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</si>
  <si>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</si>
  <si>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</si>
  <si>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</si>
  <si>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</si>
  <si>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</si>
  <si>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</si>
  <si>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</si>
  <si>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</si>
  <si>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</si>
  <si>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</si>
  <si>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</si>
  <si>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</si>
  <si>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</si>
  <si>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</si>
  <si>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</si>
  <si>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</si>
  <si>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</si>
  <si>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</si>
  <si>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</si>
  <si>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</si>
  <si>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</si>
  <si>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</si>
  <si>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</si>
  <si>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</si>
  <si>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</si>
  <si>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</si>
  <si>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</si>
  <si>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</si>
  <si>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</si>
  <si>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</si>
  <si>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</si>
  <si>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</si>
  <si>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</si>
  <si>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</si>
  <si>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</si>
  <si>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</si>
  <si>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</si>
  <si>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</si>
  <si>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</si>
  <si>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</si>
  <si>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</si>
  <si>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</si>
  <si>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</si>
  <si>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</si>
  <si>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</si>
  <si>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</si>
  <si>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</si>
  <si>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</si>
  <si>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</si>
  <si>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</si>
  <si>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</si>
  <si>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</si>
  <si>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</si>
  <si>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</si>
  <si>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</si>
  <si>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</si>
  <si>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</si>
  <si>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</si>
  <si>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</si>
  <si>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</si>
  <si>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</si>
  <si>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</si>
  <si>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</si>
  <si>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</si>
  <si>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</si>
  <si>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</si>
  <si>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</si>
  <si>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</si>
  <si>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</si>
  <si>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</si>
  <si>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</si>
  <si>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</si>
  <si>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</si>
  <si>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</si>
  <si>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</si>
  <si>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</si>
  <si>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</si>
  <si>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</si>
  <si>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</si>
  <si>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</si>
  <si>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</si>
  <si>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</si>
  <si>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</si>
  <si>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</si>
  <si>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</si>
  <si>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</si>
  <si>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</si>
  <si>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</si>
  <si>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</si>
  <si>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</si>
  <si>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</si>
  <si>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</si>
  <si>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</si>
  <si>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</si>
  <si>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</si>
  <si>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</si>
  <si>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</si>
  <si>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</si>
  <si>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</si>
  <si>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</si>
  <si>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</si>
  <si>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</si>
  <si>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</si>
  <si>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</si>
  <si>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</si>
  <si>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</si>
  <si>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</si>
  <si>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</si>
  <si>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</si>
  <si>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</si>
  <si>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</si>
  <si>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</si>
  <si>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</si>
  <si>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</si>
  <si>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</si>
  <si>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</si>
  <si>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</si>
  <si>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</si>
  <si>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</si>
  <si>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</si>
  <si>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</si>
  <si>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</si>
  <si>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</si>
  <si>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</si>
  <si>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</si>
  <si>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</si>
  <si>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</si>
  <si>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</si>
  <si>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</si>
  <si>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</si>
  <si>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</si>
  <si>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</si>
  <si>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</si>
  <si>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</si>
  <si>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</si>
  <si>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</si>
  <si>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</si>
  <si>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</si>
  <si>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</si>
  <si>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</si>
  <si>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</si>
  <si>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</si>
  <si>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</si>
  <si>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</si>
  <si>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</si>
  <si>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</si>
  <si>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</si>
  <si>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</si>
  <si>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</si>
  <si>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</si>
  <si>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</si>
  <si>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</si>
  <si>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</si>
  <si>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</si>
  <si>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</si>
  <si>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</si>
  <si>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</si>
  <si>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</si>
  <si>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</si>
  <si>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</si>
  <si>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</si>
  <si>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</si>
  <si>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</si>
  <si>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</si>
  <si>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</si>
  <si>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</si>
  <si>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</si>
  <si>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</si>
  <si>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</si>
  <si>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</si>
  <si>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</si>
  <si>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</si>
  <si>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</si>
  <si>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</si>
  <si>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</si>
  <si>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</si>
  <si>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</si>
  <si>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</si>
  <si>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</si>
  <si>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</si>
  <si>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</si>
  <si>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</si>
  <si>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</si>
  <si>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</si>
  <si>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</si>
  <si>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</si>
  <si>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</si>
  <si>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</si>
  <si>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</si>
  <si>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</si>
  <si>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</si>
  <si>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</si>
  <si>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</si>
  <si>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</si>
  <si>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</si>
  <si>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</si>
  <si>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</si>
  <si>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</si>
  <si>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</si>
  <si>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</si>
  <si>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</si>
  <si>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</si>
  <si>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</si>
  <si>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</si>
  <si>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</si>
  <si>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</si>
  <si>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</si>
  <si>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</si>
  <si>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</si>
  <si>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</si>
  <si>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</si>
  <si>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</si>
  <si>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</si>
  <si>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</si>
  <si>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</si>
  <si>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</si>
  <si>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</si>
  <si>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</si>
  <si>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</si>
  <si>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</si>
  <si>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</si>
  <si>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</si>
  <si>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</si>
  <si>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</si>
  <si>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</si>
  <si>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</si>
  <si>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</si>
  <si>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</si>
  <si>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</si>
  <si>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</si>
  <si>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</si>
  <si>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</si>
  <si>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</si>
  <si>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</si>
  <si>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</si>
  <si>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</si>
  <si>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</si>
  <si>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</si>
  <si>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</si>
  <si>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</si>
  <si>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</si>
  <si>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</si>
  <si>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</si>
  <si>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</si>
  <si>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</si>
  <si>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</si>
  <si>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</si>
  <si>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</si>
  <si>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</si>
  <si>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</si>
  <si>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</si>
  <si>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</si>
  <si>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</si>
  <si>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</si>
  <si>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</si>
  <si>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</si>
  <si>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</si>
  <si>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</si>
  <si>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</si>
  <si>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</si>
  <si>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</si>
  <si>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</si>
  <si>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</si>
  <si>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</si>
  <si>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</si>
  <si>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</si>
  <si>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</si>
  <si>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</si>
  <si>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</si>
  <si>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</si>
  <si>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</si>
  <si>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</si>
  <si>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</si>
  <si>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</si>
  <si>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</si>
  <si>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</si>
  <si>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</si>
  <si>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</si>
  <si>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</si>
  <si>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</si>
  <si>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</si>
  <si>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</si>
  <si>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</si>
  <si>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</si>
  <si>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</si>
  <si>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</si>
  <si>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</si>
  <si>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</si>
  <si>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</si>
  <si>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</si>
  <si>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</si>
  <si>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</si>
  <si>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</si>
  <si>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</si>
  <si>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</si>
  <si>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</si>
  <si>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</si>
  <si>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</si>
  <si>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</si>
  <si>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</si>
  <si>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</si>
  <si>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</si>
  <si>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</si>
  <si>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</si>
  <si>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</si>
  <si>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</si>
  <si>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</si>
  <si>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</si>
  <si>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</si>
  <si>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</si>
  <si>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</si>
  <si>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</si>
  <si>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</si>
  <si>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</si>
  <si>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</si>
  <si>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</si>
  <si>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</si>
  <si>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</si>
  <si>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</si>
  <si>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</si>
  <si>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</si>
  <si>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</si>
  <si>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</si>
  <si>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</si>
  <si>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</si>
  <si>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</si>
  <si>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</si>
  <si>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</si>
  <si>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</si>
  <si>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</si>
  <si>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</si>
  <si>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</si>
  <si>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</si>
  <si>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</si>
  <si>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</si>
  <si>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</si>
  <si>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</si>
  <si>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</si>
  <si>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</si>
  <si>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</si>
  <si>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</si>
  <si>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</si>
  <si>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</si>
  <si>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</si>
  <si>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</si>
  <si>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</si>
  <si>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</si>
  <si>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</si>
  <si>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</si>
  <si>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</si>
  <si>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</si>
  <si>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</si>
  <si>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</si>
  <si>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</si>
  <si>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</si>
  <si>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</si>
  <si>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</si>
  <si>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</si>
  <si>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</si>
  <si>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</si>
  <si>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</si>
  <si>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</si>
  <si>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</si>
  <si>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</si>
  <si>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</si>
  <si>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</si>
  <si>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</si>
  <si>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</si>
  <si>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</si>
  <si>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</si>
  <si>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</si>
  <si>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</si>
  <si>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</si>
  <si>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</si>
  <si>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</si>
  <si>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</si>
  <si>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</si>
  <si>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</si>
  <si>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</si>
  <si>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</si>
  <si>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</si>
  <si>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</si>
  <si>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</si>
  <si>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</si>
  <si>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</si>
  <si>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</si>
  <si>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</si>
  <si>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</si>
  <si>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</si>
  <si>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</si>
  <si>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</si>
  <si>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</si>
  <si>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</si>
  <si>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</si>
  <si>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</si>
  <si>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</si>
  <si>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</si>
  <si>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</si>
  <si>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</si>
  <si>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</si>
  <si>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</si>
  <si>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</si>
  <si>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</si>
  <si>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</si>
  <si>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</si>
  <si>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</si>
  <si>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</si>
  <si>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</si>
  <si>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</si>
  <si>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</si>
  <si>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</si>
  <si>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</si>
  <si>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</si>
  <si>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</si>
  <si>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</si>
  <si>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</si>
  <si>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</si>
  <si>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</si>
  <si>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</si>
  <si>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</si>
  <si>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</si>
  <si>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</si>
  <si>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</si>
  <si>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</si>
  <si>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</si>
  <si>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</si>
  <si>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</si>
  <si>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</si>
  <si>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</si>
  <si>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</si>
  <si>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</si>
  <si>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</si>
  <si>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</si>
  <si>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</si>
  <si>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</si>
  <si>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</si>
  <si>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</si>
  <si>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</si>
  <si>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</si>
  <si>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</si>
  <si>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</si>
  <si>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</si>
  <si>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</si>
  <si>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</si>
  <si>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</si>
  <si>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</si>
  <si>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</si>
  <si>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</si>
  <si>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</si>
  <si>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</si>
  <si>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</si>
  <si>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</si>
  <si>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</si>
  <si>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</si>
  <si>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</si>
  <si>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</si>
  <si>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</si>
  <si>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</si>
  <si>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</si>
  <si>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</si>
  <si>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</si>
  <si>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</si>
  <si>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</si>
  <si>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</si>
  <si>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</si>
  <si>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</si>
  <si>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</si>
  <si>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</si>
  <si>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</si>
  <si>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</si>
  <si>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</si>
  <si>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</si>
  <si>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</si>
  <si>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</si>
  <si>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</si>
  <si>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</si>
  <si>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</si>
  <si>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</si>
  <si>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</si>
  <si>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</si>
  <si>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</si>
  <si>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</si>
  <si>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</si>
  <si>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</si>
  <si>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</si>
  <si>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</si>
  <si>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</si>
  <si>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</si>
  <si>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</si>
  <si>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</si>
  <si>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</si>
  <si>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</si>
  <si>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</si>
  <si>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</si>
  <si>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</si>
  <si>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</si>
  <si>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</si>
  <si>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</si>
  <si>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</si>
  <si>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</si>
  <si>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</si>
  <si>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</si>
  <si>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</si>
  <si>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</si>
  <si>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</si>
  <si>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</si>
  <si>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</si>
  <si>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</si>
  <si>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</si>
  <si>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</si>
  <si>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</si>
  <si>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</si>
  <si>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</si>
  <si>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</si>
  <si>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</si>
  <si>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</si>
  <si>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</si>
  <si>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</si>
  <si>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</si>
  <si>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</si>
  <si>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</si>
  <si>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</si>
  <si>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</si>
  <si>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</si>
  <si>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</si>
  <si>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</si>
  <si>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</si>
  <si>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</si>
  <si>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</si>
  <si>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</si>
  <si>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</si>
  <si>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</si>
  <si>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</si>
  <si>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</si>
  <si>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</si>
  <si>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</si>
  <si>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</si>
  <si>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</si>
  <si>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</si>
  <si>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</si>
  <si>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</si>
  <si>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</si>
  <si>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</si>
  <si>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</si>
  <si>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</si>
  <si>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</si>
  <si>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</si>
  <si>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</si>
  <si>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</si>
  <si>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</si>
  <si>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</si>
  <si>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</si>
  <si>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</si>
  <si>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</si>
  <si>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</si>
  <si>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</si>
  <si>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</si>
  <si>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</si>
  <si>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</si>
  <si>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</si>
  <si>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</si>
  <si>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</si>
  <si>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</si>
  <si>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</si>
  <si>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</si>
  <si>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</si>
  <si>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</si>
  <si>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</si>
  <si>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</si>
  <si>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</si>
  <si>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</si>
  <si>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</si>
  <si>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</si>
  <si>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</si>
  <si>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</si>
  <si>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</si>
  <si>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</si>
  <si>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</si>
  <si>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</si>
  <si>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</si>
  <si>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</si>
  <si>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</si>
  <si>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</si>
  <si>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</si>
  <si>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</si>
  <si>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</si>
  <si>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</si>
  <si>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</si>
  <si>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</si>
  <si>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</si>
  <si>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</si>
  <si>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</si>
  <si>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</si>
  <si>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</si>
  <si>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</si>
  <si>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</si>
  <si>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</si>
  <si>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</si>
  <si>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</si>
  <si>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</si>
  <si>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</si>
  <si>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</si>
  <si>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</si>
  <si>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</si>
  <si>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</si>
  <si>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</si>
  <si>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</si>
  <si>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</si>
  <si>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</si>
  <si>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</si>
  <si>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</si>
  <si>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</si>
  <si>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</si>
  <si>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</si>
  <si>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</si>
  <si>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</si>
  <si>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</si>
  <si>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</si>
  <si>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</si>
  <si>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</si>
  <si>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</si>
  <si>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</si>
  <si>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</si>
  <si>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</si>
  <si>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</si>
  <si>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</si>
  <si>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</si>
  <si>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</si>
  <si>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</si>
  <si>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</si>
  <si>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</si>
  <si>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</si>
  <si>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</si>
  <si>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</si>
  <si>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</si>
  <si>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</si>
  <si>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</si>
  <si>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</si>
  <si>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</si>
  <si>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</si>
  <si>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</si>
  <si>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</si>
  <si>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</si>
  <si>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</si>
  <si>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</si>
  <si>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</si>
  <si>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</si>
  <si>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</si>
  <si>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</si>
  <si>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</si>
  <si>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</si>
  <si>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</si>
  <si>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</si>
  <si>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</si>
  <si>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</si>
  <si>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</si>
  <si>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</si>
  <si>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</si>
  <si>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</si>
  <si>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</si>
  <si>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</si>
  <si>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</si>
  <si>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</si>
  <si>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</si>
  <si>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</si>
  <si>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</si>
  <si>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</si>
  <si>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</si>
  <si>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</si>
  <si>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</si>
  <si>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</si>
  <si>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</si>
  <si>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</si>
  <si>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</si>
  <si>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</si>
  <si>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</si>
  <si>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</si>
  <si>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</si>
  <si>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</si>
  <si>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</si>
  <si>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</si>
  <si>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</si>
  <si>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</si>
  <si>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</si>
  <si>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</si>
  <si>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</si>
  <si>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</si>
  <si>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</si>
  <si>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</si>
  <si>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</si>
  <si>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</si>
  <si>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</si>
  <si>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</si>
  <si>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</si>
  <si>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</si>
  <si>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</si>
  <si>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</si>
  <si>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</si>
  <si>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</si>
  <si>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</si>
  <si>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</si>
  <si>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</si>
  <si>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</si>
  <si>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</si>
  <si>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</si>
  <si>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</si>
  <si>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</si>
  <si>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</si>
  <si>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</si>
  <si>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</si>
  <si>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</si>
  <si>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</si>
  <si>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</si>
  <si>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</si>
  <si>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</si>
  <si>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</si>
  <si>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</si>
  <si>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</si>
  <si>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</si>
  <si>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</si>
  <si>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</si>
  <si>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</si>
  <si>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</si>
  <si>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</si>
  <si>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</si>
  <si>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</si>
  <si>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</si>
  <si>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</si>
  <si>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</si>
  <si>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</si>
  <si>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</si>
  <si>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</si>
  <si>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</si>
  <si>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</si>
  <si>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</si>
  <si>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</si>
  <si>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</si>
  <si>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</si>
  <si>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</si>
  <si>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</si>
  <si>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</si>
  <si>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</si>
  <si>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</si>
  <si>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</si>
  <si>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</si>
  <si>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</si>
  <si>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</si>
  <si>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</si>
  <si>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</si>
  <si>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</si>
  <si>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</si>
  <si>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</si>
  <si>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</si>
  <si>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</si>
  <si>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</si>
  <si>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</si>
  <si>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</si>
  <si>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</si>
  <si>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</si>
  <si>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</si>
  <si>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</si>
  <si>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</si>
  <si>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</si>
  <si>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</si>
  <si>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</si>
  <si>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</si>
  <si>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</si>
  <si>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</si>
  <si>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</si>
  <si>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</si>
  <si>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</si>
  <si>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</si>
  <si>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</si>
  <si>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</si>
  <si>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</si>
  <si>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</si>
  <si>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</si>
  <si>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</si>
  <si>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</si>
  <si>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</si>
  <si>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</si>
  <si>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</si>
  <si>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</si>
  <si>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</si>
  <si>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</si>
  <si>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</si>
  <si>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</si>
  <si>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</si>
  <si>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</si>
  <si>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</si>
  <si>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</si>
  <si>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</si>
  <si>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</si>
  <si>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</si>
  <si>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</si>
  <si>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</si>
  <si>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</si>
  <si>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</si>
  <si>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</si>
  <si>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</si>
  <si>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</si>
  <si>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</si>
  <si>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</si>
  <si>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</si>
  <si>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</si>
  <si>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</si>
  <si>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</si>
  <si>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</si>
  <si>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</si>
  <si>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</si>
  <si>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</si>
  <si>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</si>
  <si>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</si>
  <si>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</si>
  <si>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</si>
  <si>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</si>
  <si>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</si>
  <si>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</si>
  <si>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</si>
  <si>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</si>
  <si>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</si>
  <si>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</si>
  <si>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</si>
  <si>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</si>
  <si>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</si>
  <si>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</si>
  <si>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</si>
  <si>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</si>
  <si>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</si>
  <si>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</si>
  <si>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</si>
  <si>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</si>
  <si>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</si>
  <si>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</si>
  <si>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</si>
  <si>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</si>
  <si>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</si>
  <si>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</si>
  <si>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</si>
  <si>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</si>
  <si>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</si>
  <si>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</si>
  <si>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</si>
  <si>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</si>
  <si>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</si>
  <si>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</si>
  <si>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</si>
  <si>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</si>
  <si>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</si>
  <si>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</si>
  <si>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</si>
  <si>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</si>
  <si>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</si>
  <si>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</si>
  <si>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</si>
  <si>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</si>
  <si>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</si>
  <si>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</si>
  <si>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</si>
  <si>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</si>
  <si>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</si>
  <si>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</si>
  <si>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</si>
  <si>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</si>
  <si>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</si>
  <si>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</si>
  <si>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</si>
  <si>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</si>
  <si>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</si>
  <si>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</si>
  <si>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</si>
  <si>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</si>
  <si>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</si>
  <si>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</si>
  <si>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</si>
  <si>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</si>
  <si>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</si>
  <si>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</si>
  <si>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</si>
  <si>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</si>
  <si>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</si>
  <si>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</si>
  <si>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</si>
  <si>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</si>
  <si>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</si>
  <si>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</si>
  <si>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</si>
  <si>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</si>
  <si>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</si>
  <si>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</si>
  <si>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</si>
  <si>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</si>
  <si>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</si>
  <si>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</si>
  <si>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</si>
  <si>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</si>
  <si>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</si>
  <si>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</si>
  <si>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</si>
  <si>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</si>
  <si>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</si>
  <si>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</si>
  <si>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</si>
  <si>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</si>
  <si>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</si>
  <si>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</si>
  <si>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</si>
  <si>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</si>
  <si>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</si>
  <si>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</si>
  <si>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</si>
  <si>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</si>
  <si>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</si>
  <si>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</si>
  <si>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</si>
  <si>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</si>
  <si>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</si>
  <si>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</si>
  <si>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</si>
  <si>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</si>
  <si>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</si>
  <si>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</si>
  <si>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</si>
  <si>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</si>
  <si>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</si>
  <si>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</si>
  <si>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</si>
  <si>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</si>
  <si>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</si>
  <si>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</si>
  <si>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</si>
  <si>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</si>
  <si>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</si>
  <si>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</si>
  <si>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</si>
  <si>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</si>
  <si>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</si>
  <si>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</si>
  <si>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</si>
  <si>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</si>
  <si>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</si>
  <si>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</si>
  <si>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</si>
  <si>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</si>
  <si>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</si>
  <si>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</si>
  <si>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</si>
  <si>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</si>
  <si>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</si>
  <si>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</si>
  <si>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</si>
  <si>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</si>
  <si>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</si>
  <si>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</si>
  <si>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</si>
  <si>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</si>
  <si>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</si>
  <si>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</si>
  <si>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</si>
  <si>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</si>
  <si>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</si>
  <si>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</si>
  <si>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</si>
  <si>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</si>
  <si>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</si>
  <si>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</si>
  <si>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</si>
  <si>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</si>
  <si>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</si>
  <si>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</si>
  <si>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</si>
  <si>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</si>
  <si>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</si>
  <si>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</si>
  <si>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</si>
  <si>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</si>
  <si>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</si>
  <si>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</si>
  <si>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</si>
  <si>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</si>
  <si>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</si>
  <si>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</si>
  <si>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</si>
  <si>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</si>
  <si>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</si>
  <si>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</si>
  <si>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</si>
  <si>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</si>
  <si>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</si>
  <si>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</si>
  <si>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</si>
  <si>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</si>
  <si>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</si>
  <si>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</si>
  <si>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</si>
  <si>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</si>
  <si>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</si>
  <si>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</si>
  <si>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</si>
  <si>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</si>
  <si>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</si>
  <si>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</si>
  <si>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</si>
  <si>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</si>
  <si>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</si>
  <si>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</si>
  <si>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</si>
  <si>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</si>
  <si>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</si>
  <si>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</si>
  <si>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</si>
  <si>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</si>
  <si>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</si>
  <si>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</si>
  <si>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</si>
  <si>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</si>
  <si>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</si>
  <si>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</si>
  <si>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</si>
  <si>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</si>
  <si>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</si>
  <si>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</si>
  <si>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</si>
  <si>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</si>
  <si>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</si>
  <si>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</si>
  <si>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</si>
  <si>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</si>
  <si>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</si>
  <si>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</si>
  <si>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</si>
  <si>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</si>
  <si>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</si>
  <si>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</si>
  <si>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</si>
  <si>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</si>
  <si>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</si>
  <si>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</si>
  <si>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</si>
  <si>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</si>
  <si>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</si>
  <si>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</si>
  <si>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</si>
  <si>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</si>
  <si>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</si>
  <si>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</si>
  <si>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</si>
  <si>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</si>
  <si>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</si>
  <si>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</si>
  <si>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</si>
  <si>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</si>
  <si>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</si>
  <si>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</si>
  <si>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</si>
  <si>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</si>
  <si>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</si>
  <si>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</si>
  <si>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</si>
  <si>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</si>
  <si>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</si>
  <si>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</si>
  <si>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</si>
  <si>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</si>
  <si>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</si>
  <si>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</si>
  <si>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</si>
  <si>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</si>
  <si>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</si>
  <si>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</si>
  <si>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</si>
  <si>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</si>
  <si>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</si>
  <si>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</si>
  <si>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</si>
  <si>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</si>
  <si>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</si>
  <si>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</si>
  <si>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</si>
  <si>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</si>
  <si>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</si>
  <si>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</si>
  <si>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</si>
  <si>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</si>
  <si>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</si>
  <si>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</si>
  <si>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</si>
  <si>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</si>
  <si>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</si>
  <si>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</si>
  <si>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</si>
  <si>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</si>
  <si>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</si>
  <si>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</si>
  <si>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</si>
  <si>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</si>
  <si>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</si>
  <si>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</si>
  <si>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</si>
  <si>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</si>
  <si>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</si>
  <si>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</si>
  <si>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</si>
  <si>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</si>
  <si>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</si>
  <si>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</si>
  <si>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</si>
  <si>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</si>
  <si>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</si>
  <si>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</si>
  <si>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</si>
  <si>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</si>
  <si>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</si>
  <si>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</si>
  <si>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</si>
  <si>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</si>
  <si>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</si>
  <si>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</si>
  <si>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</si>
  <si>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</si>
  <si>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</si>
  <si>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</si>
  <si>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</si>
  <si>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</si>
  <si>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</si>
  <si>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</si>
  <si>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</si>
  <si>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</si>
  <si>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</si>
  <si>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</si>
  <si>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</si>
  <si>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</si>
  <si>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</si>
  <si>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</si>
  <si>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</si>
  <si>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</si>
  <si>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</si>
  <si>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</si>
  <si>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</si>
  <si>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</si>
  <si>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</si>
  <si>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</si>
  <si>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</si>
  <si>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</si>
  <si>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</si>
  <si>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</si>
  <si>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</si>
  <si>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</si>
  <si>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</si>
  <si>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</si>
  <si>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</si>
  <si>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</si>
  <si>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</si>
  <si>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</si>
  <si>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</si>
  <si>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</si>
  <si>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</si>
  <si>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</si>
  <si>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</si>
  <si>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</si>
  <si>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</si>
  <si>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</si>
  <si>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</si>
  <si>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</si>
  <si>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</si>
  <si>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</si>
  <si>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</si>
  <si>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</si>
  <si>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</si>
  <si>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</si>
  <si>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</si>
  <si>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</si>
  <si>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</si>
  <si>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</si>
  <si>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</si>
  <si>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</si>
  <si>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</si>
  <si>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</si>
  <si>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</si>
  <si>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</si>
  <si>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</si>
  <si>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</si>
  <si>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</si>
  <si>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</si>
  <si>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</si>
  <si>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</si>
  <si>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</si>
  <si>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</si>
  <si>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</si>
  <si>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</si>
  <si>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</si>
  <si>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</si>
  <si>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</si>
  <si>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</si>
  <si>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</si>
  <si>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</si>
  <si>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</si>
  <si>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</si>
  <si>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</si>
  <si>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</si>
  <si>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</si>
  <si>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</si>
  <si>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</si>
  <si>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</si>
  <si>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</si>
  <si>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</si>
  <si>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</si>
  <si>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</si>
  <si>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</si>
  <si>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</si>
  <si>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</si>
  <si>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</si>
  <si>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</si>
  <si>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</si>
  <si>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</si>
  <si>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</si>
  <si>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</si>
  <si>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</si>
  <si>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</si>
  <si>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</si>
  <si>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</si>
  <si>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</si>
  <si>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</si>
  <si>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</si>
  <si>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</si>
  <si>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</si>
  <si>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</si>
  <si>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</si>
  <si>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</si>
  <si>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</si>
  <si>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</si>
  <si>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</si>
  <si>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</si>
  <si>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</si>
  <si>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</si>
  <si>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</si>
  <si>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</si>
  <si>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</si>
  <si>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</si>
  <si>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</si>
  <si>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</si>
  <si>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</si>
  <si>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</si>
  <si>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</si>
  <si>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</si>
  <si>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</si>
  <si>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</si>
  <si>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</si>
  <si>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</si>
  <si>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</si>
  <si>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</si>
  <si>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</si>
  <si>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</si>
  <si>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</si>
  <si>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</si>
  <si>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</si>
  <si>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</si>
  <si>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</si>
  <si>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</si>
  <si>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</si>
  <si>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</si>
  <si>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</si>
  <si>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</si>
  <si>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</si>
  <si>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</si>
  <si>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</si>
  <si>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</si>
  <si>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</si>
  <si>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</si>
  <si>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</si>
  <si>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</si>
  <si>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</si>
  <si>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</si>
  <si>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</si>
  <si>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</si>
  <si>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</si>
  <si>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</si>
  <si>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</si>
  <si>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</si>
  <si>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</si>
  <si>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</si>
  <si>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</si>
  <si>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</si>
  <si>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</si>
  <si>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</si>
  <si>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</si>
  <si>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</si>
  <si>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</si>
  <si>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</si>
  <si>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</si>
  <si>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</si>
  <si>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</si>
  <si>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</si>
  <si>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</si>
  <si>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</si>
  <si>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</si>
  <si>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</si>
  <si>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</si>
  <si>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</si>
  <si>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</si>
  <si>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</si>
  <si>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</si>
  <si>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</si>
  <si>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</si>
  <si>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</si>
  <si>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</si>
  <si>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</si>
  <si>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</si>
  <si>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</si>
  <si>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</si>
  <si>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</si>
  <si>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</si>
  <si>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</si>
  <si>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</si>
  <si>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</si>
  <si>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</si>
  <si>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</si>
  <si>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</si>
  <si>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</si>
  <si>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</si>
  <si>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</si>
  <si>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</si>
  <si>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</si>
  <si>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</si>
  <si>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</si>
  <si>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</si>
  <si>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</si>
  <si>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</si>
  <si>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</si>
  <si>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</si>
  <si>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</si>
  <si>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</si>
  <si>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</si>
  <si>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</si>
  <si>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</si>
  <si>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</si>
  <si>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</si>
  <si>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</si>
  <si>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</si>
  <si>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</si>
  <si>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</si>
  <si>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</si>
  <si>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</si>
  <si>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</si>
  <si>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</si>
  <si>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</si>
  <si>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</si>
  <si>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</si>
  <si>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</si>
  <si>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</si>
  <si>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</si>
  <si>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</si>
  <si>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</si>
  <si>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</si>
  <si>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</si>
  <si>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</si>
  <si>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</si>
  <si>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</si>
  <si>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</si>
  <si>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</si>
  <si>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</si>
  <si>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</si>
  <si>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</si>
  <si>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</si>
  <si>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</si>
  <si>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</si>
  <si>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</si>
  <si>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</si>
  <si>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</si>
  <si>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</si>
  <si>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</si>
  <si>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</si>
  <si>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</si>
  <si>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</si>
  <si>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</si>
  <si>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</si>
  <si>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</si>
  <si>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</si>
  <si>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</si>
  <si>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</si>
  <si>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</si>
  <si>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</si>
  <si>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</si>
  <si>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</si>
  <si>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</si>
  <si>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</si>
  <si>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</si>
  <si>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</si>
  <si>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</si>
  <si>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</si>
  <si>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</si>
  <si>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</si>
  <si>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</si>
  <si>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</si>
  <si>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</si>
  <si>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</si>
  <si>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</si>
  <si>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</si>
  <si>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</si>
  <si>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</si>
  <si>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</si>
  <si>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</si>
  <si>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</si>
  <si>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</si>
  <si>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</si>
  <si>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</si>
  <si>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</si>
  <si>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</si>
  <si>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</si>
  <si>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</si>
  <si>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</si>
  <si>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</si>
  <si>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</si>
  <si>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</si>
  <si>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</si>
  <si>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</si>
  <si>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</si>
  <si>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</si>
  <si>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</si>
  <si>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</si>
  <si>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</si>
  <si>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</si>
  <si>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</si>
  <si>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</si>
  <si>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</si>
  <si>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</si>
  <si>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</si>
  <si>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</si>
  <si>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</si>
  <si>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</si>
  <si>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</si>
  <si>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</si>
  <si>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</si>
  <si>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</si>
  <si>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</si>
  <si>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</si>
  <si>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</si>
  <si>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</si>
  <si>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</si>
  <si>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</si>
  <si>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</si>
  <si>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</si>
  <si>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</si>
  <si>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</si>
  <si>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</si>
  <si>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</si>
  <si>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</si>
  <si>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</si>
  <si>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</si>
  <si>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</si>
  <si>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</si>
  <si>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</si>
  <si>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</si>
  <si>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</si>
  <si>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</si>
  <si>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</si>
  <si>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</si>
  <si>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</si>
  <si>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</si>
  <si>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</si>
  <si>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</si>
  <si>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</si>
  <si>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</si>
  <si>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</si>
  <si>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</si>
  <si>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</si>
  <si>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</si>
  <si>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</si>
  <si>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</si>
  <si>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</si>
  <si>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</si>
  <si>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</si>
  <si>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</si>
  <si>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</si>
  <si>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</si>
  <si>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</si>
  <si>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</si>
  <si>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</si>
  <si>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</si>
  <si>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</si>
  <si>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</si>
  <si>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</si>
  <si>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</si>
  <si>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</si>
  <si>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</si>
  <si>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</si>
  <si>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</si>
  <si>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</si>
  <si>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</si>
  <si>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</si>
  <si>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</si>
  <si>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</si>
  <si>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</si>
  <si>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</si>
  <si>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</si>
  <si>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</si>
  <si>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</si>
  <si>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</si>
  <si>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</si>
  <si>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</si>
  <si>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</si>
  <si>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</si>
  <si>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</si>
  <si>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</si>
  <si>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</si>
  <si>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</si>
  <si>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</si>
  <si>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</si>
  <si>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</si>
  <si>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</si>
  <si>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</si>
  <si>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</si>
  <si>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</si>
  <si>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</si>
  <si>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</si>
  <si>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</si>
  <si>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</si>
  <si>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</si>
  <si>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</si>
  <si>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</si>
  <si>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</si>
  <si>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</si>
  <si>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</si>
  <si>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</si>
  <si>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</si>
  <si>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</si>
  <si>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</si>
  <si>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</si>
  <si>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</si>
  <si>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</si>
  <si>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</si>
  <si>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</si>
  <si>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</si>
  <si>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</si>
  <si>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</si>
  <si>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</si>
  <si>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</si>
  <si>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</si>
  <si>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</si>
  <si>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</si>
  <si>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</si>
  <si>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</si>
  <si>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</si>
  <si>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</si>
  <si>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</si>
  <si>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</si>
  <si>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</si>
  <si>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</si>
  <si>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</si>
  <si>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</si>
  <si>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</si>
  <si>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</si>
  <si>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</si>
  <si>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</si>
  <si>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</si>
  <si>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</si>
  <si>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</si>
  <si>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</si>
  <si>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</si>
  <si>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</si>
  <si>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</si>
  <si>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</si>
  <si>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</si>
  <si>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</si>
  <si>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</si>
  <si>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</si>
  <si>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</si>
  <si>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</si>
  <si>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</si>
  <si>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</si>
  <si>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</si>
  <si>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</si>
  <si>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</si>
  <si>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</si>
  <si>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</si>
  <si>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</si>
  <si>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</si>
  <si>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</si>
  <si>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</si>
  <si>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</si>
  <si>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</si>
  <si>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</si>
  <si>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</si>
  <si>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</si>
  <si>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</si>
  <si>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</si>
  <si>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</si>
  <si>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</si>
  <si>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</si>
  <si>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</si>
  <si>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</si>
  <si>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</si>
  <si>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</si>
  <si>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</si>
  <si>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</si>
  <si>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</si>
  <si>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</si>
  <si>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</si>
  <si>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</si>
  <si>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</si>
  <si>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</si>
  <si>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</si>
  <si>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</si>
  <si>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</si>
  <si>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</si>
  <si>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</si>
  <si>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</si>
  <si>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</si>
  <si>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</si>
  <si>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</si>
  <si>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</si>
  <si>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</si>
  <si>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</si>
  <si>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</si>
  <si>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</si>
  <si>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</si>
  <si>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</si>
  <si>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</si>
  <si>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</si>
  <si>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</si>
  <si>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</si>
  <si>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</si>
  <si>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</si>
  <si>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</si>
  <si>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</si>
  <si>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</si>
  <si>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</si>
  <si>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</si>
  <si>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</si>
  <si>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</si>
  <si>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</si>
  <si>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</si>
  <si>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</si>
  <si>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</si>
  <si>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</si>
  <si>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</si>
  <si>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</si>
  <si>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</si>
  <si>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</si>
  <si>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</si>
  <si>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</si>
  <si>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</si>
  <si>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</si>
  <si>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</si>
  <si>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</si>
  <si>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</si>
  <si>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</si>
  <si>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</si>
  <si>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</si>
  <si>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</si>
  <si>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</si>
  <si>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</si>
  <si>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</si>
  <si>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</si>
  <si>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</si>
  <si>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</si>
  <si>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</si>
  <si>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</si>
  <si>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</si>
  <si>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</si>
  <si>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</si>
  <si>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</si>
  <si>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</si>
  <si>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</si>
  <si>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</si>
  <si>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</si>
  <si>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</si>
  <si>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</si>
  <si>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</si>
  <si>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</si>
  <si>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</si>
  <si>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</si>
  <si>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</si>
  <si>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</si>
  <si>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</si>
  <si>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</si>
  <si>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</si>
  <si>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</si>
  <si>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</si>
  <si>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</si>
  <si>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</si>
  <si>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</si>
  <si>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</si>
  <si>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</si>
  <si>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</si>
  <si>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</si>
  <si>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</si>
  <si>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</si>
  <si>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</si>
  <si>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</si>
  <si>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</si>
  <si>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</si>
  <si>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</si>
  <si>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</si>
  <si>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</si>
  <si>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</si>
  <si>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</si>
  <si>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</si>
  <si>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</si>
  <si>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</si>
  <si>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</si>
  <si>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</si>
  <si>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</si>
  <si>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</si>
  <si>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</si>
  <si>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</si>
  <si>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</si>
  <si>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</si>
  <si>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</si>
  <si>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</si>
  <si>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</si>
  <si>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</si>
  <si>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</si>
  <si>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</si>
  <si>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</si>
  <si>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</si>
  <si>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</si>
  <si>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</si>
  <si>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</si>
  <si>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</si>
  <si>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</si>
  <si>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</si>
  <si>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</si>
  <si>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</si>
  <si>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</si>
  <si>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</si>
  <si>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</si>
  <si>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</si>
  <si>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</si>
  <si>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</si>
  <si>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</si>
  <si>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</si>
  <si>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</si>
  <si>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</si>
  <si>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</si>
  <si>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</si>
  <si>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</si>
  <si>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</si>
  <si>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</si>
  <si>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</si>
  <si>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</si>
  <si>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</si>
  <si>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</si>
  <si>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</si>
  <si>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</si>
  <si>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</si>
  <si>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</si>
  <si>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</si>
  <si>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</si>
  <si>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</si>
  <si>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</si>
  <si>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</si>
  <si>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</si>
  <si>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</si>
  <si>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</si>
  <si>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</si>
  <si>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</si>
  <si>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</si>
  <si>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</si>
  <si>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</si>
  <si>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</si>
  <si>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</si>
  <si>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</si>
  <si>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</si>
  <si>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</si>
  <si>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</si>
  <si>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</si>
  <si>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</si>
  <si>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</si>
  <si>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</si>
  <si>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</si>
  <si>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</si>
  <si>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</si>
  <si>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</si>
  <si>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</si>
  <si>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</si>
  <si>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</si>
  <si>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</si>
  <si>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</si>
  <si>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</si>
  <si>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</si>
  <si>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</si>
  <si>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</si>
  <si>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</si>
  <si>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</si>
  <si>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</si>
  <si>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</si>
  <si>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</si>
  <si>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</si>
  <si>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</si>
  <si>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</si>
  <si>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</si>
  <si>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</si>
  <si>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</si>
  <si>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</si>
  <si>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</si>
  <si>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</si>
  <si>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</si>
  <si>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</si>
  <si>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</si>
  <si>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</si>
  <si>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</si>
  <si>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</si>
  <si>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</si>
  <si>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</si>
  <si>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</si>
  <si>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</si>
  <si>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</si>
  <si>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</si>
  <si>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</si>
  <si>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</si>
  <si>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</si>
  <si>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</si>
  <si>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</si>
  <si>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</si>
  <si>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</si>
  <si>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</si>
  <si>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</si>
  <si>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</si>
  <si>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</si>
  <si>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</si>
  <si>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</si>
  <si>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</si>
  <si>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</si>
  <si>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</si>
  <si>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</si>
  <si>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</si>
  <si>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</si>
  <si>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</si>
  <si>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</si>
  <si>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</si>
  <si>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</si>
  <si>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</si>
  <si>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</si>
  <si>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</si>
  <si>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</si>
  <si>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</si>
  <si>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</si>
  <si>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</si>
  <si>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</si>
  <si>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</si>
  <si>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</si>
  <si>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</si>
  <si>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</si>
  <si>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</si>
  <si>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</si>
  <si>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</si>
  <si>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</si>
  <si>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</si>
  <si>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</si>
  <si>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</si>
  <si>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</si>
  <si>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</si>
  <si>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</si>
  <si>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</si>
  <si>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</si>
  <si>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</si>
  <si>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</si>
  <si>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</si>
  <si>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</si>
  <si>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</si>
  <si>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</si>
  <si>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</si>
  <si>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</si>
  <si>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</si>
  <si>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</si>
  <si>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</si>
  <si>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</si>
  <si>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</si>
  <si>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</si>
  <si>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</si>
  <si>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</si>
  <si>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</si>
  <si>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</si>
  <si>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</si>
  <si>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</si>
  <si>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</si>
  <si>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</si>
  <si>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</si>
  <si>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</si>
  <si>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</si>
  <si>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</si>
  <si>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</si>
  <si>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</si>
  <si>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</si>
  <si>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</si>
  <si>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</si>
  <si>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</si>
  <si>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</si>
  <si>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</si>
  <si>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</si>
  <si>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</si>
  <si>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</si>
  <si>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</si>
  <si>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</si>
  <si>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</si>
  <si>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</si>
  <si>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</si>
  <si>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</si>
  <si>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</si>
  <si>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</si>
  <si>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</si>
  <si>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</si>
  <si>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</si>
  <si>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</si>
  <si>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</si>
  <si>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</si>
  <si>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</si>
  <si>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</si>
  <si>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</si>
  <si>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</si>
  <si>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</si>
  <si>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</si>
  <si>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</si>
  <si>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</si>
  <si>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</si>
  <si>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</si>
  <si>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</si>
  <si>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</si>
  <si>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</si>
  <si>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</si>
  <si>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</si>
  <si>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</si>
  <si>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</si>
  <si>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</si>
  <si>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</si>
  <si>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</si>
  <si>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</si>
  <si>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</si>
  <si>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</si>
  <si>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</si>
  <si>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</si>
  <si>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</si>
  <si>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</si>
  <si>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</si>
  <si>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</si>
  <si>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</si>
  <si>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</si>
  <si>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</si>
  <si>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</si>
  <si>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</si>
  <si>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</si>
  <si>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</si>
  <si>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</si>
  <si>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</si>
  <si>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</si>
  <si>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</si>
  <si>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</si>
  <si>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</si>
  <si>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</si>
  <si>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</si>
  <si>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</si>
  <si>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</si>
  <si>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</si>
  <si>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</si>
  <si>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</si>
  <si>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</si>
  <si>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</si>
  <si>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</si>
  <si>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</si>
  <si>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</si>
  <si>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</si>
  <si>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</si>
  <si>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</si>
  <si>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</si>
  <si>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</si>
  <si>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</si>
  <si>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</si>
  <si>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</si>
  <si>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</si>
  <si>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</si>
  <si>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</si>
  <si>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</si>
  <si>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</si>
  <si>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</si>
  <si>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</si>
  <si>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</si>
  <si>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</si>
  <si>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</si>
  <si>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</si>
  <si>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</si>
  <si>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</si>
  <si>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</si>
  <si>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</si>
  <si>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</si>
  <si>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</si>
  <si>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</si>
  <si>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</si>
  <si>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</si>
  <si>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</si>
  <si>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</si>
  <si>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</si>
  <si>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</si>
  <si>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</si>
  <si>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</si>
  <si>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</si>
  <si>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</si>
  <si>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</si>
  <si>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</si>
  <si>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</si>
  <si>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</si>
  <si>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</si>
  <si>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</si>
  <si>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</si>
  <si>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</si>
  <si>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</si>
  <si>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</si>
  <si>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</si>
  <si>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</si>
  <si>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</si>
  <si>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</si>
  <si>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</si>
  <si>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</si>
  <si>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</si>
  <si>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</si>
  <si>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</si>
  <si>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</si>
  <si>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</si>
  <si>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</si>
  <si>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</si>
  <si>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</si>
  <si>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</si>
  <si>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</si>
  <si>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</si>
  <si>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</si>
  <si>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</si>
  <si>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</si>
  <si>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</si>
  <si>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</si>
  <si>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</si>
  <si>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</si>
  <si>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</si>
  <si>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</si>
  <si>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</si>
  <si>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</si>
  <si>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</si>
  <si>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</si>
  <si>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</si>
  <si>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</si>
  <si>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</si>
  <si>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</si>
  <si>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</si>
  <si>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</si>
  <si>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</si>
  <si>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</si>
  <si>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</si>
  <si>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</si>
  <si>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</si>
  <si>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</si>
  <si>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</si>
  <si>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</si>
  <si>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</si>
  <si>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</si>
  <si>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</si>
  <si>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</si>
  <si>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</si>
  <si>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</si>
  <si>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</si>
  <si>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</si>
  <si>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</si>
  <si>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</si>
  <si>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</si>
  <si>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</si>
  <si>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</si>
  <si>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</si>
  <si>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</si>
  <si>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</si>
  <si>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</si>
  <si>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</si>
  <si>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</si>
  <si>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</si>
  <si>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</si>
  <si>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</si>
  <si>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</si>
  <si>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</si>
  <si>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</si>
  <si>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</si>
  <si>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</si>
  <si>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</si>
  <si>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</si>
  <si>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</si>
  <si>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</si>
  <si>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</si>
  <si>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</si>
  <si>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</si>
  <si>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</si>
  <si>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</si>
  <si>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</si>
  <si>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</si>
  <si>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</si>
  <si>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</si>
  <si>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</si>
  <si>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</si>
  <si>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</si>
  <si>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</si>
  <si>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</si>
  <si>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</si>
  <si>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</si>
  <si>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</si>
  <si>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</si>
  <si>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</si>
  <si>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</si>
  <si>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</si>
  <si>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</si>
  <si>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</si>
  <si>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</si>
  <si>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</si>
  <si>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</si>
  <si>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</si>
  <si>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</si>
  <si>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</si>
  <si>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</si>
  <si>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</si>
  <si>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</si>
  <si>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</si>
  <si>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</si>
  <si>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</si>
  <si>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</si>
  <si>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</si>
  <si>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</si>
  <si>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</si>
  <si>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</si>
  <si>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</si>
  <si>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</si>
  <si>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</si>
  <si>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</si>
  <si>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</si>
  <si>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</si>
  <si>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</si>
  <si>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</si>
  <si>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</si>
  <si>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</si>
  <si>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</si>
  <si>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</si>
  <si>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</si>
  <si>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</si>
  <si>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</si>
  <si>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</si>
  <si>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</si>
  <si>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</si>
  <si>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</si>
  <si>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</si>
  <si>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</si>
  <si>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</si>
  <si>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</si>
  <si>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</si>
  <si>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</si>
  <si>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</si>
  <si>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</si>
  <si>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</si>
  <si>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</si>
  <si>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</si>
  <si>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</si>
  <si>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</si>
  <si>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</si>
  <si>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</si>
  <si>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</si>
  <si>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</si>
  <si>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</si>
  <si>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</si>
  <si>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</si>
  <si>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</si>
  <si>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</si>
  <si>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</si>
  <si>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</si>
  <si>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</si>
  <si>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</si>
  <si>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</si>
  <si>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</si>
  <si>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</si>
  <si>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</si>
  <si>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</si>
  <si>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</si>
  <si>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</si>
  <si>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</si>
  <si>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</si>
  <si>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</si>
  <si>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</si>
  <si>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</si>
  <si>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</si>
  <si>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</si>
  <si>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</si>
  <si>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</si>
  <si>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</si>
  <si>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</si>
  <si>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</si>
  <si>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</si>
  <si>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</si>
  <si>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</si>
  <si>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</si>
  <si>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</si>
  <si>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</si>
  <si>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</si>
  <si>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</si>
  <si>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</si>
  <si>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</si>
  <si>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</si>
  <si>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</si>
  <si>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</si>
  <si>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</si>
  <si>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</si>
  <si>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</si>
  <si>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</si>
  <si>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</si>
  <si>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</si>
  <si>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</si>
  <si>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</si>
  <si>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</si>
  <si>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</si>
  <si>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</si>
  <si>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</si>
  <si>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</si>
  <si>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</si>
  <si>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</si>
  <si>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</si>
  <si>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</si>
  <si>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</si>
  <si>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</si>
  <si>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</si>
  <si>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</si>
  <si>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</si>
  <si>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</si>
  <si>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</si>
  <si>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</si>
  <si>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</si>
  <si>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</si>
  <si>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</si>
  <si>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</si>
  <si>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</si>
  <si>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</si>
  <si>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</si>
  <si>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</si>
  <si>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</si>
  <si>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</si>
  <si>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</si>
  <si>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</si>
  <si>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</si>
  <si>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</si>
  <si>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</si>
  <si>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</si>
  <si>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</si>
  <si>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</si>
  <si>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</si>
  <si>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</si>
  <si>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</si>
  <si>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</si>
  <si>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</si>
  <si>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</si>
  <si>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</si>
  <si>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</si>
  <si>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</si>
  <si>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</si>
  <si>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</si>
  <si>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</si>
  <si>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</si>
  <si>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</si>
  <si>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</si>
  <si>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</si>
  <si>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</si>
  <si>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</si>
  <si>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</si>
  <si>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</si>
  <si>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</si>
  <si>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</si>
  <si>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</si>
  <si>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</si>
  <si>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</si>
  <si>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</si>
  <si>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</si>
  <si>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</si>
  <si>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</si>
  <si>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</si>
  <si>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</si>
  <si>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</si>
  <si>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</si>
  <si>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</si>
  <si>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</si>
  <si>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</si>
  <si>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</si>
  <si>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</si>
  <si>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</si>
  <si>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</si>
  <si>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</si>
  <si>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</si>
  <si>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</si>
  <si>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</si>
  <si>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</si>
  <si>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</si>
  <si>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</si>
  <si>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</si>
  <si>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</si>
  <si>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</si>
  <si>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</si>
  <si>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</si>
  <si>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</si>
  <si>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</si>
  <si>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</si>
  <si>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</si>
  <si>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</si>
  <si>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</si>
  <si>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</si>
  <si>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</si>
  <si>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</si>
  <si>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</si>
  <si>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</si>
  <si>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</si>
  <si>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</si>
  <si>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</si>
  <si>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</si>
  <si>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</si>
  <si>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</si>
  <si>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</si>
  <si>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</si>
  <si>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</si>
  <si>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</si>
  <si>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</si>
  <si>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</si>
  <si>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</si>
  <si>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</si>
  <si>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</si>
  <si>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</si>
  <si>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</si>
  <si>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</si>
  <si>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</si>
  <si>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</si>
  <si>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</si>
  <si>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</si>
  <si>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</si>
  <si>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</si>
  <si>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</si>
  <si>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</si>
  <si>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</si>
  <si>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</si>
  <si>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</si>
  <si>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</si>
  <si>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</si>
  <si>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</si>
  <si>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</si>
  <si>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</si>
  <si>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</si>
  <si>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</si>
  <si>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</si>
  <si>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</si>
  <si>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</si>
  <si>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</si>
  <si>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</si>
  <si>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</si>
  <si>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</si>
  <si>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</si>
  <si>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</si>
  <si>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</si>
  <si>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</si>
  <si>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</si>
  <si>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</si>
  <si>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</si>
  <si>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</si>
  <si>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</si>
  <si>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</si>
  <si>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</si>
  <si>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</si>
  <si>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</si>
  <si>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</si>
  <si>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</si>
  <si>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</si>
  <si>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</si>
  <si>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</si>
  <si>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</si>
  <si>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</si>
  <si>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</si>
  <si>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</si>
  <si>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</si>
  <si>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</si>
  <si>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</si>
  <si>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</si>
  <si>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</si>
  <si>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</si>
  <si>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</si>
  <si>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</si>
  <si>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</si>
  <si>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</si>
  <si>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</si>
  <si>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</si>
  <si>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</si>
  <si>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</si>
  <si>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</si>
  <si>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</si>
  <si>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</si>
  <si>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</si>
  <si>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</si>
  <si>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</si>
  <si>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</si>
  <si>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</si>
  <si>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</si>
  <si>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</si>
  <si>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</si>
  <si>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</si>
  <si>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</si>
  <si>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</si>
  <si>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</si>
  <si>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</si>
  <si>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</si>
  <si>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</si>
  <si>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</si>
  <si>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</si>
  <si>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</si>
  <si>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</si>
  <si>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</si>
  <si>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</si>
  <si>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</si>
  <si>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</si>
  <si>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</si>
  <si>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</si>
  <si>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</si>
  <si>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</si>
  <si>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</si>
  <si>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</si>
  <si>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</si>
  <si>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</si>
  <si>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</si>
  <si>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</si>
  <si>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</si>
  <si>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</si>
  <si>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</si>
  <si>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</si>
  <si>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</si>
  <si>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</si>
  <si>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</si>
  <si>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</si>
  <si>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</si>
  <si>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</si>
  <si>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</si>
  <si>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</si>
  <si>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</si>
  <si>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</si>
  <si>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</si>
  <si>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</si>
  <si>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</si>
  <si>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</si>
  <si>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</si>
  <si>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</si>
  <si>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</si>
  <si>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</si>
  <si>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</si>
  <si>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</si>
  <si>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</si>
  <si>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</si>
  <si>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</si>
  <si>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</si>
  <si>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</si>
  <si>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</si>
  <si>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</si>
  <si>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</si>
  <si>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</si>
  <si>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</si>
  <si>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</si>
  <si>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</si>
  <si>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</si>
  <si>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</si>
  <si>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</si>
  <si>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</si>
  <si>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</si>
  <si>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</si>
  <si>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</si>
  <si>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</si>
  <si>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</si>
  <si>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</si>
  <si>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</si>
  <si>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</si>
  <si>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</si>
  <si>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</si>
  <si>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</si>
  <si>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</si>
  <si>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</si>
  <si>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</si>
  <si>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</si>
  <si>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</si>
  <si>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</si>
  <si>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</si>
  <si>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</si>
  <si>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</si>
  <si>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</si>
  <si>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</si>
  <si>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</si>
  <si>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</si>
  <si>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</si>
  <si>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</si>
  <si>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</si>
  <si>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</si>
  <si>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</si>
  <si>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</si>
  <si>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</si>
  <si>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</si>
  <si>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</si>
  <si>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</si>
  <si>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</si>
  <si>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</si>
  <si>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</si>
  <si>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</si>
  <si>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</si>
  <si>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</si>
  <si>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</si>
  <si>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</si>
  <si>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</si>
  <si>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</si>
  <si>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</si>
  <si>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</si>
  <si>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</si>
  <si>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</si>
  <si>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</si>
  <si>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</si>
  <si>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</si>
  <si>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</si>
  <si>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</si>
  <si>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</si>
  <si>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</si>
  <si>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</si>
  <si>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</si>
  <si>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</si>
  <si>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</si>
  <si>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</si>
  <si>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</si>
  <si>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</si>
  <si>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</si>
  <si>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</si>
  <si>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</si>
  <si>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</si>
  <si>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</si>
  <si>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</si>
  <si>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</si>
  <si>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</si>
  <si>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</si>
  <si>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</si>
  <si>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</si>
  <si>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</si>
  <si>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</si>
  <si>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</si>
  <si>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</si>
  <si>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</si>
  <si>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</si>
  <si>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</si>
  <si>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</si>
  <si>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</si>
  <si>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</si>
  <si>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</si>
  <si>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</si>
  <si>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</si>
  <si>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</si>
  <si>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</si>
  <si>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</si>
  <si>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</si>
  <si>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</si>
  <si>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</si>
  <si>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</si>
  <si>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</si>
  <si>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</si>
  <si>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</si>
  <si>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</si>
  <si>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</si>
  <si>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</si>
  <si>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</si>
  <si>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</si>
  <si>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</si>
  <si>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</si>
  <si>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</si>
  <si>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</si>
  <si>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</si>
  <si>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</si>
  <si>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</si>
  <si>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</si>
  <si>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</si>
  <si>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</si>
  <si>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</si>
  <si>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</si>
  <si>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</si>
  <si>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</si>
  <si>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</si>
  <si>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</si>
  <si>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</si>
  <si>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</si>
  <si>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</si>
  <si>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</si>
  <si>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</si>
  <si>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</si>
  <si>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</si>
  <si>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</si>
  <si>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</si>
  <si>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</si>
  <si>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</si>
  <si>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</si>
  <si>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</si>
  <si>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</si>
  <si>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</si>
  <si>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</si>
  <si>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</si>
  <si>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</si>
  <si>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</si>
  <si>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</si>
  <si>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</si>
  <si>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</si>
  <si>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</si>
  <si>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</si>
  <si>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</si>
  <si>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</si>
  <si>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</si>
  <si>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</si>
  <si>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</si>
  <si>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</si>
  <si>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</si>
  <si>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</si>
  <si>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</si>
  <si>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</si>
  <si>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</si>
  <si>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</si>
  <si>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</si>
  <si>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</si>
  <si>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</si>
  <si>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</si>
  <si>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</si>
  <si>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</si>
  <si>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</si>
  <si>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</si>
  <si>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</si>
  <si>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</si>
  <si>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</si>
  <si>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</si>
  <si>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</si>
  <si>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</si>
  <si>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</si>
  <si>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</si>
  <si>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</si>
  <si>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</si>
  <si>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</si>
  <si>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</si>
  <si>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</si>
  <si>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</si>
  <si>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</si>
  <si>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</si>
  <si>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</si>
  <si>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</si>
  <si>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</si>
  <si>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</si>
  <si>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</si>
  <si>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</si>
  <si>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</si>
  <si>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</si>
  <si>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</si>
  <si>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</si>
  <si>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</si>
  <si>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</si>
  <si>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</si>
  <si>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</si>
  <si>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</si>
  <si>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</si>
  <si>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</si>
  <si>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</si>
  <si>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</si>
  <si>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</si>
  <si>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</si>
  <si>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</si>
  <si>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</si>
  <si>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</si>
  <si>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</si>
  <si>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</si>
  <si>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</si>
  <si>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</si>
  <si>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</si>
  <si>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</si>
  <si>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</si>
  <si>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</si>
  <si>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</si>
  <si>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</si>
  <si>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</si>
  <si>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</si>
  <si>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</si>
  <si>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</si>
  <si>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</si>
  <si>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</si>
  <si>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</si>
  <si>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</si>
  <si>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</si>
  <si>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</si>
  <si>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</si>
  <si>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</si>
  <si>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</si>
  <si>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</si>
  <si>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</si>
  <si>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</si>
  <si>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</si>
  <si>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</si>
  <si>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</si>
  <si>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</si>
  <si>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</si>
  <si>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</si>
  <si>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</si>
  <si>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</si>
  <si>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</si>
  <si>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</si>
  <si>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</si>
  <si>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</si>
  <si>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</si>
  <si>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</si>
  <si>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</si>
  <si>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</si>
  <si>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</si>
  <si>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</si>
  <si>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</si>
  <si>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</si>
  <si>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</si>
  <si>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</si>
  <si>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</si>
  <si>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</si>
  <si>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</si>
  <si>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</si>
  <si>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</si>
  <si>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</si>
  <si>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</si>
  <si>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</si>
  <si>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</si>
  <si>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</si>
  <si>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</si>
  <si>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</si>
  <si>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</si>
  <si>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</si>
  <si>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</si>
  <si>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</si>
  <si>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</si>
  <si>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</si>
  <si>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</si>
  <si>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</si>
  <si>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</si>
  <si>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</si>
  <si>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</si>
  <si>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</si>
  <si>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</si>
  <si>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</si>
  <si>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</si>
  <si>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</si>
  <si>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</si>
  <si>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</si>
  <si>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</si>
  <si>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</si>
  <si>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</si>
  <si>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</si>
  <si>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</si>
  <si>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</si>
  <si>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</si>
  <si>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</si>
  <si>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</si>
  <si>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</si>
  <si>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</si>
  <si>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</si>
  <si>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</si>
  <si>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</si>
  <si>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</si>
  <si>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</si>
  <si>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</si>
  <si>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</si>
  <si>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</si>
  <si>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</si>
  <si>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</si>
  <si>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</si>
  <si>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</si>
  <si>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</si>
  <si>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</si>
  <si>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</si>
  <si>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</si>
  <si>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</si>
  <si>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</si>
  <si>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</si>
  <si>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</si>
  <si>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</si>
  <si>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</si>
  <si>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</si>
  <si>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</si>
  <si>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</si>
  <si>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</si>
  <si>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</si>
  <si>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</si>
  <si>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</si>
  <si>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</si>
  <si>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</si>
  <si>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</si>
  <si>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</si>
  <si>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</si>
  <si>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</si>
  <si>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</si>
  <si>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</si>
  <si>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</si>
  <si>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</si>
  <si>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</si>
  <si>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</si>
  <si>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</si>
  <si>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</si>
  <si>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</si>
  <si>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</si>
  <si>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</si>
  <si>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</si>
  <si>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</si>
  <si>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</si>
  <si>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</si>
  <si>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</si>
  <si>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</si>
  <si>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</si>
  <si>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</si>
  <si>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</si>
  <si>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</si>
  <si>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</si>
  <si>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</si>
  <si>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</si>
  <si>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</si>
  <si>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</si>
  <si>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</si>
  <si>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</si>
  <si>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</si>
  <si>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</si>
  <si>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</si>
  <si>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</si>
  <si>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</si>
  <si>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</si>
  <si>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</si>
  <si>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</si>
  <si>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</si>
  <si>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</si>
  <si>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</si>
  <si>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</si>
  <si>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</si>
  <si>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</si>
  <si>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</si>
  <si>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</si>
  <si>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</si>
  <si>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</si>
  <si>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</si>
  <si>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</si>
  <si>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</si>
  <si>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</si>
  <si>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</si>
  <si>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</si>
  <si>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</si>
  <si>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</si>
  <si>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</si>
  <si>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</si>
  <si>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</si>
  <si>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</si>
  <si>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</si>
  <si>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</si>
  <si>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</si>
  <si>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</si>
  <si>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</si>
  <si>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</si>
  <si>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</si>
  <si>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</si>
  <si>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</si>
  <si>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</si>
  <si>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</si>
  <si>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</si>
  <si>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</si>
  <si>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</si>
  <si>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</si>
  <si>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</si>
  <si>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</si>
  <si>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</si>
  <si>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</si>
  <si>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</si>
  <si>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</si>
  <si>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</si>
  <si>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</si>
  <si>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</si>
  <si>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</si>
  <si>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</si>
  <si>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</si>
  <si>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</si>
  <si>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</si>
  <si>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</si>
  <si>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</si>
  <si>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</si>
  <si>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</si>
  <si>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</si>
  <si>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</si>
  <si>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</si>
  <si>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</si>
  <si>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</si>
  <si>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</si>
  <si>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</si>
  <si>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</si>
  <si>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</si>
  <si>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</si>
  <si>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</si>
  <si>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</si>
  <si>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</si>
  <si>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</si>
  <si>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</si>
  <si>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</si>
  <si>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</si>
  <si>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</si>
  <si>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</si>
  <si>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</si>
  <si>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</si>
  <si>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</si>
  <si>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</si>
  <si>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</si>
  <si>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</si>
  <si>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</si>
  <si>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</si>
  <si>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</si>
  <si>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</si>
  <si>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</si>
  <si>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</si>
  <si>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</si>
  <si>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</si>
  <si>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</si>
  <si>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</si>
  <si>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</si>
  <si>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</si>
  <si>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</si>
  <si>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</si>
  <si>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</si>
  <si>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</si>
  <si>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</si>
  <si>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</si>
  <si>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</si>
  <si>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</si>
  <si>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</si>
  <si>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</si>
  <si>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</si>
  <si>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</si>
  <si>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</si>
  <si>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</si>
  <si>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</si>
  <si>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</si>
  <si>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</si>
  <si>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</si>
  <si>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</si>
  <si>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</si>
  <si>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</si>
  <si>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</si>
  <si>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</si>
  <si>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</si>
  <si>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</si>
  <si>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</si>
  <si>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</si>
  <si>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</si>
  <si>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</si>
  <si>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</si>
  <si>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</si>
  <si>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</si>
  <si>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</si>
  <si>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</si>
  <si>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</si>
  <si>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</si>
  <si>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</si>
  <si>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</si>
  <si>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</si>
  <si>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</si>
  <si>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</si>
  <si>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</si>
  <si>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</si>
  <si>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</si>
  <si>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</si>
  <si>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</si>
  <si>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</si>
  <si>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</si>
  <si>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</si>
  <si>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</si>
  <si>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</si>
  <si>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</si>
  <si>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</si>
  <si>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</si>
  <si>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</si>
  <si>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</si>
  <si>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</si>
  <si>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</si>
  <si>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</si>
  <si>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</si>
  <si>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</si>
  <si>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</si>
  <si>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</si>
  <si>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</si>
  <si>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</si>
  <si>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</si>
  <si>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</si>
  <si>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</si>
  <si>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</si>
  <si>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</si>
  <si>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</si>
  <si>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</si>
  <si>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</si>
  <si>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</si>
  <si>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</si>
  <si>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</si>
  <si>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</si>
  <si>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</si>
  <si>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</si>
  <si>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</si>
  <si>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</si>
  <si>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</si>
  <si>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</si>
  <si>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</si>
  <si>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</si>
  <si>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</si>
  <si>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</si>
  <si>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</si>
  <si>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</si>
  <si>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</si>
  <si>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</si>
  <si>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</si>
  <si>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</si>
  <si>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</si>
  <si>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</si>
  <si>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</si>
  <si>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</si>
  <si>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</si>
  <si>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</si>
  <si>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</si>
  <si>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</si>
  <si>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</si>
  <si>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</si>
  <si>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</si>
  <si>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</si>
  <si>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</si>
  <si>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</si>
  <si>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</si>
  <si>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</si>
  <si>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</si>
  <si>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</si>
  <si>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</si>
  <si>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</si>
  <si>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</si>
  <si>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</si>
  <si>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</si>
  <si>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</si>
  <si>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</si>
  <si>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</si>
  <si>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</si>
  <si>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</si>
  <si>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</si>
  <si>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</si>
  <si>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</si>
  <si>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</si>
  <si>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</si>
  <si>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</si>
  <si>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</si>
  <si>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</si>
  <si>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</si>
  <si>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</si>
  <si>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</si>
  <si>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</si>
  <si>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</si>
  <si>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</si>
  <si>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</si>
  <si>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</si>
  <si>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</si>
  <si>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</si>
  <si>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</si>
  <si>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</si>
  <si>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</si>
  <si>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</si>
  <si>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</si>
  <si>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</si>
  <si>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</si>
  <si>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</si>
  <si>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</si>
  <si>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</si>
  <si>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</si>
  <si>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</si>
  <si>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</si>
  <si>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</si>
  <si>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</si>
  <si>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</si>
  <si>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</si>
  <si>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</si>
  <si>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</si>
  <si>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</si>
  <si>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</si>
  <si>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</si>
  <si>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</si>
  <si>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</si>
  <si>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</si>
  <si>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</si>
  <si>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</si>
  <si>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</si>
  <si>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</si>
  <si>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</si>
  <si>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</si>
  <si>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</si>
  <si>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</si>
  <si>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</si>
  <si>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</si>
  <si>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</si>
  <si>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</si>
  <si>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</si>
  <si>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</si>
  <si>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</si>
  <si>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</si>
  <si>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</si>
  <si>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</si>
  <si>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</si>
  <si>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</si>
  <si>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</si>
  <si>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</si>
  <si>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</si>
  <si>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</si>
  <si>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</si>
  <si>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</si>
  <si>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</si>
  <si>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</si>
  <si>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</si>
  <si>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</si>
  <si>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</si>
  <si>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</si>
  <si>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</si>
  <si>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</si>
  <si>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</si>
  <si>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</si>
  <si>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</si>
  <si>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</si>
  <si>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</si>
  <si>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</si>
  <si>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</si>
  <si>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</si>
  <si>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</si>
  <si>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</si>
  <si>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</si>
  <si>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</si>
  <si>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</si>
  <si>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</si>
  <si>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</si>
  <si>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</si>
  <si>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</si>
  <si>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</si>
  <si>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</si>
  <si>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</si>
  <si>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</si>
  <si>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</si>
  <si>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</si>
  <si>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</si>
  <si>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</si>
  <si>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</si>
  <si>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</si>
  <si>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</si>
  <si>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</si>
  <si>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</si>
  <si>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</si>
  <si>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</si>
  <si>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</si>
  <si>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</si>
  <si>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</si>
  <si>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</si>
  <si>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</si>
  <si>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</si>
  <si>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</si>
  <si>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</si>
  <si>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</si>
  <si>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</si>
  <si>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</si>
  <si>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</si>
  <si>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</si>
  <si>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</si>
  <si>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</si>
  <si>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</si>
  <si>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</si>
  <si>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</si>
  <si>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</si>
  <si>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</si>
  <si>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</si>
  <si>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</si>
  <si>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</si>
  <si>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</si>
  <si>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</si>
  <si>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</si>
  <si>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</si>
  <si>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</si>
  <si>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</si>
  <si>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</si>
  <si>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</si>
  <si>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</si>
  <si>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</si>
  <si>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</si>
  <si>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</si>
  <si>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</si>
  <si>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</si>
  <si>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</si>
  <si>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</si>
  <si>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</si>
  <si>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</si>
  <si>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</si>
  <si>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</si>
  <si>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</si>
  <si>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</si>
  <si>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</si>
  <si>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</si>
  <si>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</si>
  <si>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</si>
  <si>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</si>
  <si>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</si>
  <si>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</si>
  <si>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</si>
  <si>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</si>
  <si>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</si>
  <si>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</si>
  <si>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</si>
  <si>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</si>
  <si>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</si>
  <si>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</si>
  <si>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</si>
  <si>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</si>
  <si>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</si>
  <si>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</si>
  <si>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</si>
  <si>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</si>
  <si>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</si>
  <si>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</si>
  <si>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</si>
  <si>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</si>
  <si>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</si>
  <si>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</si>
  <si>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</si>
  <si>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</si>
  <si>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</si>
  <si>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</si>
  <si>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</si>
  <si>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</si>
  <si>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</si>
  <si>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</si>
  <si>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</si>
  <si>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</si>
  <si>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</si>
  <si>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</si>
  <si>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</si>
  <si>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</si>
  <si>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</si>
  <si>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</si>
  <si>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</si>
  <si>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</si>
  <si>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</si>
  <si>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</si>
  <si>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</si>
  <si>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</si>
  <si>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</si>
  <si>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</si>
  <si>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</si>
  <si>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</si>
  <si>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</si>
  <si>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</si>
  <si>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</si>
  <si>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</si>
  <si>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</si>
  <si>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</si>
  <si>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</si>
  <si>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</si>
  <si>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</si>
  <si>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</si>
  <si>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</si>
  <si>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</si>
  <si>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</si>
  <si>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</si>
  <si>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</si>
  <si>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</si>
  <si>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</si>
  <si>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</si>
  <si>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</si>
  <si>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</si>
  <si>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</si>
  <si>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</si>
  <si>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</si>
  <si>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</si>
  <si>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</si>
  <si>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</si>
  <si>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</si>
  <si>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</si>
  <si>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</si>
  <si>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</si>
  <si>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</si>
  <si>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</si>
  <si>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</si>
  <si>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</si>
  <si>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</si>
  <si>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</si>
  <si>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</si>
  <si>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</si>
  <si>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</si>
  <si>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</si>
  <si>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</si>
  <si>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</si>
  <si>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</si>
  <si>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</si>
  <si>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</si>
  <si>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</si>
  <si>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</si>
  <si>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</si>
  <si>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</si>
  <si>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</si>
  <si>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</si>
  <si>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</si>
  <si>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</si>
  <si>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</si>
  <si>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</si>
  <si>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</si>
  <si>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</si>
  <si>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</si>
  <si>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</si>
  <si>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</si>
  <si>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</si>
  <si>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</si>
  <si>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</si>
  <si>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</si>
  <si>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</si>
  <si>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</si>
  <si>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</si>
  <si>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</si>
  <si>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</si>
  <si>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</si>
  <si>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</si>
  <si>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</si>
  <si>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</si>
  <si>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</si>
  <si>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</si>
  <si>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</si>
  <si>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</si>
  <si>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</si>
  <si>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</si>
  <si>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</si>
  <si>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</si>
  <si>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</si>
  <si>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</si>
  <si>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</si>
  <si>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</si>
  <si>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</si>
  <si>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</si>
  <si>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</si>
  <si>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</si>
  <si>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</si>
  <si>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</si>
  <si>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</si>
  <si>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</si>
  <si>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</si>
  <si>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</si>
  <si>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</si>
  <si>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</si>
  <si>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</si>
  <si>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</si>
  <si>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</si>
  <si>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</si>
  <si>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</si>
  <si>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</si>
  <si>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</si>
  <si>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</si>
  <si>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</si>
  <si>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</si>
  <si>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</si>
  <si>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</si>
  <si>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</si>
  <si>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</si>
  <si>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</si>
  <si>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</si>
  <si>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</si>
  <si>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</si>
  <si>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</si>
  <si>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</si>
  <si>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</si>
  <si>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</si>
  <si>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</si>
  <si>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</si>
  <si>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</si>
  <si>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</si>
  <si>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</si>
  <si>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</si>
  <si>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</si>
  <si>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</si>
  <si>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</si>
  <si>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</si>
  <si>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</si>
  <si>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</si>
  <si>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</si>
  <si>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</si>
  <si>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</si>
  <si>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</si>
  <si>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</si>
  <si>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</si>
  <si>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</si>
  <si>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</si>
  <si>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</si>
  <si>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</si>
  <si>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</si>
  <si>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</si>
  <si>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</si>
  <si>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</si>
  <si>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</si>
  <si>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</si>
  <si>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</si>
  <si>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</si>
  <si>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</si>
  <si>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</si>
  <si>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</si>
  <si>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</si>
  <si>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</si>
  <si>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</si>
  <si>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</si>
  <si>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</si>
  <si>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</si>
  <si>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</si>
  <si>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</si>
  <si>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</si>
  <si>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</si>
  <si>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</si>
  <si>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</si>
  <si>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</si>
  <si>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</si>
  <si>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</si>
  <si>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</si>
  <si>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</si>
  <si>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</si>
  <si>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</si>
  <si>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</si>
  <si>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</si>
  <si>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</si>
  <si>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</si>
  <si>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</si>
  <si>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</si>
  <si>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</si>
  <si>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</si>
  <si>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</si>
  <si>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</si>
  <si>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</si>
  <si>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</si>
  <si>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</si>
  <si>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</si>
  <si>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</si>
  <si>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</si>
  <si>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</si>
  <si>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</si>
  <si>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</si>
  <si>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</si>
  <si>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</si>
  <si>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</si>
  <si>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</si>
  <si>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</si>
  <si>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</si>
  <si>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</si>
  <si>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</si>
  <si>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</si>
  <si>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</si>
  <si>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</si>
  <si>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</si>
  <si>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</si>
  <si>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</si>
  <si>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</si>
  <si>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</si>
  <si>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</si>
  <si>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</si>
  <si>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</si>
  <si>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</si>
  <si>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</si>
  <si>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</si>
  <si>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</si>
  <si>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</si>
  <si>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</si>
  <si>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</si>
  <si>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</si>
  <si>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</si>
  <si>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</si>
  <si>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</si>
  <si>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</si>
  <si>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</si>
  <si>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</si>
  <si>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</si>
  <si>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</si>
  <si>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</si>
  <si>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</si>
  <si>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</si>
  <si>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</si>
  <si>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</si>
  <si>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</si>
  <si>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</si>
  <si>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</si>
  <si>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</si>
  <si>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</si>
  <si>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</si>
  <si>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</si>
  <si>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</si>
  <si>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</si>
  <si>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</si>
  <si>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</si>
  <si>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</si>
  <si>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</si>
  <si>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</si>
  <si>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</si>
  <si>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</si>
  <si>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</si>
  <si>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</si>
  <si>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</si>
  <si>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</si>
  <si>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</si>
  <si>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</si>
  <si>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</si>
  <si>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</si>
  <si>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</si>
  <si>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</si>
  <si>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</si>
  <si>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</si>
  <si>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</si>
  <si>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</si>
  <si>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</si>
  <si>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</si>
  <si>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</si>
  <si>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</si>
  <si>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</si>
  <si>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</si>
  <si>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</si>
  <si>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</si>
  <si>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</si>
  <si>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</si>
  <si>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</si>
  <si>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</si>
  <si>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</si>
  <si>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</si>
  <si>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</si>
  <si>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</si>
  <si>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</si>
  <si>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</si>
  <si>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</si>
  <si>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</si>
  <si>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</si>
  <si>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</si>
  <si>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</si>
  <si>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</si>
  <si>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</si>
  <si>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</si>
  <si>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</si>
  <si>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</si>
  <si>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</si>
  <si>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</si>
  <si>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</si>
  <si>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</si>
  <si>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</si>
  <si>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</si>
  <si>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</si>
  <si>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</si>
  <si>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</si>
  <si>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</si>
  <si>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</si>
  <si>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</si>
  <si>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</si>
  <si>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</si>
  <si>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</si>
  <si>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</si>
  <si>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</si>
  <si>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</si>
  <si>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</si>
  <si>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</si>
  <si>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</si>
  <si>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</si>
  <si>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</si>
  <si>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</si>
  <si>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</si>
  <si>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</si>
  <si>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</si>
  <si>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</si>
  <si>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</si>
  <si>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</si>
  <si>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</si>
  <si>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</si>
  <si>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</si>
  <si>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</si>
  <si>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</si>
  <si>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</si>
  <si>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</si>
  <si>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</si>
  <si>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</si>
  <si>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</si>
  <si>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</si>
  <si>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</si>
  <si>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</si>
  <si>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</si>
  <si>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</si>
  <si>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</si>
  <si>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</si>
  <si>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</si>
  <si>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</si>
  <si>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</si>
  <si>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</si>
  <si>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</si>
  <si>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</si>
  <si>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</si>
  <si>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</si>
  <si>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</si>
  <si>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</si>
  <si>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</si>
  <si>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</si>
  <si>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</si>
  <si>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</si>
  <si>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</si>
  <si>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</si>
  <si>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</si>
  <si>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</si>
  <si>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</si>
  <si>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</si>
  <si>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</si>
  <si>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</si>
  <si>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</si>
  <si>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</si>
  <si>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</si>
  <si>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</si>
  <si>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</si>
  <si>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</si>
  <si>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</si>
  <si>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</si>
  <si>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</si>
  <si>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</si>
  <si>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</si>
  <si>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</si>
  <si>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</si>
  <si>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</si>
  <si>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</si>
  <si>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</si>
  <si>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</si>
  <si>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</si>
  <si>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</si>
  <si>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</si>
  <si>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</si>
  <si>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</si>
  <si>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</si>
  <si>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</si>
  <si>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</si>
  <si>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</si>
  <si>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</si>
  <si>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</si>
  <si>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</si>
  <si>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</si>
  <si>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</si>
  <si>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</si>
  <si>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</si>
  <si>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</si>
  <si>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</si>
  <si>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</si>
  <si>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</si>
  <si>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</si>
  <si>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</si>
  <si>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</si>
  <si>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</si>
  <si>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</si>
  <si>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</si>
  <si>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</si>
  <si>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</si>
  <si>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</si>
  <si>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</si>
  <si>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</si>
  <si>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</si>
  <si>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</si>
  <si>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</si>
  <si>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</si>
  <si>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</si>
  <si>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</si>
  <si>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</si>
  <si>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</si>
  <si>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</si>
  <si>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</si>
  <si>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</si>
  <si>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</si>
  <si>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</si>
  <si>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</si>
  <si>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</si>
  <si>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</si>
  <si>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</si>
  <si>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</si>
  <si>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</si>
  <si>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</si>
  <si>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</si>
  <si>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</si>
  <si>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</si>
  <si>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</si>
  <si>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</si>
  <si>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</si>
  <si>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</si>
  <si>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</si>
  <si>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</si>
  <si>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</si>
  <si>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</si>
  <si>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</si>
  <si>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</si>
  <si>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</si>
  <si>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</si>
  <si>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</si>
  <si>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</si>
  <si>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</si>
  <si>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</si>
  <si>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</si>
  <si>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</si>
  <si>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</si>
  <si>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</si>
  <si>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</si>
  <si>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</si>
  <si>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</si>
  <si>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</si>
  <si>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</si>
  <si>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</si>
  <si>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</si>
  <si>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</si>
  <si>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</si>
  <si>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</si>
  <si>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</si>
  <si>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</si>
  <si>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</si>
  <si>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</si>
  <si>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</si>
  <si>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</si>
  <si>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</si>
  <si>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</si>
  <si>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</si>
  <si>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</si>
  <si>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</si>
  <si>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</si>
  <si>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</si>
  <si>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</si>
  <si>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</si>
  <si>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</si>
  <si>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</si>
  <si>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</si>
  <si>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</si>
  <si>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</si>
  <si>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</si>
  <si>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</si>
  <si>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</si>
  <si>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</si>
  <si>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</si>
  <si>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</si>
  <si>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</si>
  <si>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</si>
  <si>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</si>
  <si>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</si>
  <si>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</si>
  <si>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</si>
  <si>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</si>
  <si>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</si>
  <si>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</si>
  <si>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</si>
  <si>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</si>
  <si>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</si>
  <si>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</si>
  <si>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</si>
  <si>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</si>
  <si>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</si>
  <si>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</si>
  <si>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</si>
  <si>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</si>
  <si>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</si>
  <si>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</si>
  <si>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</si>
  <si>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</si>
  <si>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</si>
  <si>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</si>
  <si>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</si>
  <si>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</si>
  <si>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</si>
  <si>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</si>
  <si>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</si>
  <si>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</si>
  <si>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</si>
  <si>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</si>
  <si>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</si>
  <si>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</si>
  <si>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</si>
  <si>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</si>
  <si>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</si>
  <si>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</si>
  <si>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</si>
  <si>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</si>
  <si>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</si>
  <si>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</si>
  <si>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</si>
  <si>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</si>
  <si>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</si>
  <si>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</si>
  <si>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</si>
  <si>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</si>
  <si>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</si>
  <si>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</si>
  <si>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</si>
  <si>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</si>
  <si>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</si>
  <si>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</si>
  <si>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</si>
  <si>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</si>
  <si>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</si>
  <si>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</si>
  <si>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</si>
  <si>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</si>
  <si>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</si>
  <si>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</si>
  <si>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</si>
  <si>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</si>
  <si>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</si>
  <si>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</si>
  <si>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</si>
  <si>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</si>
  <si>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</si>
  <si>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</si>
  <si>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</si>
  <si>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</si>
  <si>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</si>
  <si>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</si>
  <si>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</si>
  <si>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</si>
  <si>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</si>
  <si>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</si>
  <si>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</si>
  <si>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</si>
  <si>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</si>
  <si>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</si>
  <si>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</si>
  <si>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</si>
  <si>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</si>
  <si>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</si>
  <si>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</si>
  <si>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</si>
  <si>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</si>
  <si>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</si>
  <si>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</si>
  <si>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</si>
  <si>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</si>
  <si>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</si>
  <si>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</si>
  <si>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</si>
  <si>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</si>
  <si>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</si>
  <si>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</si>
  <si>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</si>
  <si>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</si>
  <si>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</si>
  <si>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</si>
  <si>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</si>
  <si>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</si>
  <si>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</si>
  <si>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</si>
  <si>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</si>
  <si>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</si>
  <si>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</si>
  <si>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</si>
  <si>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</si>
  <si>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</si>
  <si>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</si>
  <si>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</si>
  <si>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</si>
  <si>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</si>
  <si>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</si>
  <si>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</si>
  <si>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</si>
  <si>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</si>
  <si>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</si>
  <si>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</si>
  <si>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</si>
  <si>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</si>
  <si>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</si>
  <si>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</si>
  <si>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</si>
  <si>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</si>
  <si>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</si>
  <si>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</si>
  <si>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</si>
  <si>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</si>
  <si>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</si>
  <si>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</si>
  <si>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</si>
  <si>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</si>
  <si>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</si>
  <si>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</si>
  <si>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</si>
  <si>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</si>
  <si>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</si>
  <si>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</si>
  <si>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</si>
  <si>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</si>
  <si>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</si>
  <si>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</si>
  <si>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</si>
  <si>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</si>
  <si>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</si>
  <si>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</si>
  <si>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</si>
  <si>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</si>
  <si>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</si>
  <si>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</si>
  <si>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</si>
  <si>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</si>
  <si>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</si>
  <si>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</si>
  <si>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</si>
  <si>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</si>
  <si>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</si>
  <si>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</si>
  <si>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</si>
  <si>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</si>
  <si>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</si>
  <si>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</si>
  <si>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</si>
  <si>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</si>
  <si>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</si>
  <si>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</si>
  <si>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</si>
  <si>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</si>
  <si>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</si>
  <si>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</si>
  <si>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</si>
  <si>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</si>
  <si>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</si>
  <si>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</si>
  <si>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</si>
  <si>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</si>
  <si>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</si>
  <si>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</si>
  <si>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</si>
  <si>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</si>
  <si>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</si>
  <si>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</si>
  <si>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</si>
  <si>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</si>
  <si>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</si>
  <si>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</si>
  <si>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</si>
  <si>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</si>
  <si>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</si>
  <si>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</si>
  <si>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</si>
  <si>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</si>
  <si>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</si>
  <si>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</si>
  <si>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</si>
  <si>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</si>
  <si>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</si>
  <si>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</si>
  <si>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</si>
  <si>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</si>
  <si>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</si>
  <si>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</si>
  <si>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</si>
  <si>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</si>
  <si>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</si>
  <si>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</si>
  <si>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</si>
  <si>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</si>
  <si>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</si>
  <si>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</si>
  <si>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</si>
  <si>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</si>
  <si>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</si>
  <si>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</si>
  <si>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</si>
  <si>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</si>
  <si>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</si>
  <si>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</si>
  <si>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</si>
  <si>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</si>
  <si>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</si>
  <si>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</si>
  <si>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</si>
  <si>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</si>
  <si>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</si>
  <si>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</si>
  <si>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</si>
  <si>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</si>
  <si>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</si>
  <si>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</si>
  <si>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</si>
  <si>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</si>
  <si>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</si>
  <si>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</si>
  <si>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</si>
  <si>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</si>
  <si>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</si>
  <si>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</si>
  <si>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</si>
  <si>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</si>
  <si>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</si>
  <si>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</si>
  <si>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</si>
  <si>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</si>
  <si>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</si>
  <si>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</si>
  <si>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</si>
  <si>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</si>
  <si>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</si>
  <si>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</si>
  <si>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</si>
  <si>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</si>
  <si>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</si>
  <si>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</si>
  <si>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</si>
  <si>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</si>
  <si>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</si>
  <si>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</si>
  <si>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</si>
  <si>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</si>
  <si>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</si>
  <si>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</si>
  <si>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</si>
  <si>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</si>
  <si>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</si>
  <si>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</si>
  <si>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</si>
  <si>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</si>
  <si>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</si>
  <si>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</si>
  <si>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</si>
  <si>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</si>
  <si>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</si>
  <si>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</si>
  <si>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</si>
  <si>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</si>
  <si>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</si>
  <si>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</si>
  <si>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</si>
  <si>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</si>
  <si>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</si>
  <si>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</si>
  <si>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</si>
  <si>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</si>
  <si>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</si>
  <si>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</si>
  <si>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</si>
  <si>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</si>
  <si>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</si>
  <si>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</si>
  <si>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</si>
  <si>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</si>
  <si>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</si>
  <si>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</si>
  <si>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</si>
  <si>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</si>
  <si>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</si>
  <si>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</si>
  <si>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</si>
  <si>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</si>
  <si>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</si>
  <si>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</si>
  <si>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</si>
  <si>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</si>
  <si>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</si>
  <si>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</si>
  <si>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</si>
  <si>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</si>
  <si>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</si>
  <si>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</si>
  <si>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</si>
  <si>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</si>
  <si>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</si>
  <si>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</si>
  <si>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</si>
  <si>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</si>
  <si>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</si>
  <si>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</si>
  <si>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</si>
  <si>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</si>
  <si>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</si>
  <si>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</si>
  <si>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</si>
  <si>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</si>
  <si>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</si>
  <si>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</si>
  <si>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</si>
  <si>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</si>
  <si>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</si>
  <si>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</si>
  <si>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</si>
  <si>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</si>
  <si>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</si>
  <si>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</si>
  <si>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</si>
  <si>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</si>
  <si>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</si>
  <si>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</si>
  <si>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</si>
  <si>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</si>
  <si>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</si>
  <si>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</si>
  <si>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</si>
  <si>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</si>
  <si>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</si>
  <si>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</si>
  <si>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</si>
  <si>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</si>
  <si>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</si>
  <si>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</si>
  <si>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</si>
  <si>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</si>
  <si>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</si>
  <si>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</si>
  <si>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</si>
  <si>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</si>
  <si>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</si>
  <si>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</si>
  <si>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</si>
  <si>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</si>
  <si>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</si>
  <si>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</si>
  <si>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</si>
  <si>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</si>
  <si>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</si>
  <si>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</si>
  <si>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</si>
  <si>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</si>
  <si>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</si>
  <si>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</si>
  <si>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</si>
  <si>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</si>
  <si>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</si>
  <si>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</si>
  <si>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</si>
  <si>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</si>
  <si>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</si>
  <si>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</si>
  <si>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</si>
  <si>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</si>
  <si>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</si>
  <si>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</si>
  <si>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</si>
  <si>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</si>
  <si>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</si>
  <si>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</si>
  <si>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</si>
  <si>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</si>
  <si>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</si>
  <si>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</si>
  <si>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</si>
  <si>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</si>
  <si>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</si>
  <si>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</si>
  <si>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</si>
  <si>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</si>
  <si>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</si>
  <si>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</si>
  <si>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</si>
  <si>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</si>
  <si>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</si>
  <si>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</si>
  <si>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</si>
  <si>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</si>
  <si>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</si>
  <si>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</si>
  <si>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</si>
  <si>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</si>
  <si>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</si>
  <si>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</si>
  <si>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</si>
  <si>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</si>
  <si>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</si>
  <si>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</si>
  <si>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</si>
  <si>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</si>
  <si>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</si>
  <si>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</si>
  <si>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</si>
  <si>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</si>
  <si>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</si>
  <si>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</si>
  <si>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</si>
  <si>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</si>
  <si>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</si>
  <si>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</si>
  <si>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</si>
  <si>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</si>
  <si>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</si>
  <si>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</si>
  <si>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</si>
  <si>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</si>
  <si>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</si>
  <si>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</si>
  <si>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</si>
  <si>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</si>
  <si>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</si>
  <si>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</si>
  <si>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</si>
  <si>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</si>
  <si>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</si>
  <si>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</si>
  <si>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</si>
  <si>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</si>
  <si>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</si>
  <si>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</si>
  <si>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</si>
  <si>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</si>
  <si>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</si>
  <si>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</si>
  <si>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</si>
  <si>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</si>
  <si>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</si>
  <si>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</si>
  <si>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</si>
  <si>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</si>
  <si>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</si>
  <si>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</si>
  <si>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</si>
  <si>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</si>
  <si>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</si>
  <si>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</si>
  <si>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</si>
  <si>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</si>
  <si>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</si>
  <si>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</si>
  <si>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</si>
  <si>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</si>
  <si>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</si>
  <si>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</si>
  <si>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</si>
  <si>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</si>
  <si>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</si>
  <si>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</si>
  <si>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</si>
  <si>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</si>
  <si>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</si>
  <si>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</si>
  <si>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</si>
  <si>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</si>
  <si>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</si>
  <si>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</si>
  <si>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</si>
  <si>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</si>
  <si>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</si>
  <si>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</si>
  <si>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</si>
  <si>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</si>
  <si>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</si>
  <si>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</si>
  <si>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</si>
  <si>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</si>
  <si>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</si>
  <si>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</si>
  <si>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</si>
  <si>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</si>
  <si>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</si>
  <si>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</si>
  <si>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</si>
  <si>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</si>
  <si>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</si>
  <si>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</si>
  <si>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</si>
  <si>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</si>
  <si>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</si>
  <si>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</si>
  <si>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</si>
  <si>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</si>
  <si>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</si>
  <si>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</si>
  <si>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</si>
  <si>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</si>
  <si>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</si>
  <si>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</si>
  <si>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</si>
  <si>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</si>
  <si>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</si>
  <si>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</si>
  <si>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</si>
  <si>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</si>
  <si>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</si>
  <si>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</si>
  <si>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</si>
  <si>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</si>
  <si>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</si>
  <si>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</si>
  <si>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</si>
  <si>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</si>
  <si>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</si>
  <si>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</si>
  <si>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</si>
  <si>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</si>
  <si>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</si>
  <si>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</si>
  <si>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</si>
  <si>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</si>
  <si>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</si>
  <si>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</si>
  <si>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</si>
  <si>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</si>
  <si>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</si>
  <si>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</si>
  <si>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</si>
  <si>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</si>
  <si>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</si>
  <si>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</si>
  <si>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</si>
  <si>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</si>
  <si>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</si>
  <si>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</si>
  <si>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</si>
  <si>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</si>
  <si>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</si>
  <si>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</si>
  <si>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</si>
  <si>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</si>
  <si>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</si>
  <si>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</si>
  <si>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</si>
  <si>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</si>
  <si>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</si>
  <si>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</si>
  <si>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</si>
  <si>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</si>
  <si>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</si>
  <si>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</si>
  <si>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</si>
  <si>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</si>
  <si>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</si>
  <si>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</si>
  <si>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</si>
  <si>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</si>
  <si>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</si>
  <si>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</si>
  <si>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</si>
  <si>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</si>
  <si>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</si>
  <si>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</si>
  <si>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</si>
  <si>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</si>
  <si>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</si>
  <si>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</si>
  <si>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</si>
  <si>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</si>
  <si>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</si>
  <si>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</si>
  <si>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</si>
  <si>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</si>
  <si>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</si>
  <si>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</si>
  <si>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</si>
  <si>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</si>
  <si>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</si>
  <si>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</si>
  <si>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</si>
  <si>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</si>
  <si>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</si>
  <si>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</si>
  <si>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</si>
  <si>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</si>
  <si>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</si>
  <si>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</si>
  <si>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</si>
  <si>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</si>
  <si>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</si>
  <si>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</si>
  <si>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</si>
  <si>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</si>
  <si>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</si>
  <si>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</si>
  <si>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</si>
  <si>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</si>
  <si>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</si>
  <si>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</si>
  <si>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</si>
  <si>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</si>
  <si>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</si>
  <si>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</si>
  <si>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</si>
  <si>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</si>
  <si>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</si>
  <si>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</si>
  <si>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</si>
  <si>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</si>
  <si>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</si>
  <si>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</si>
  <si>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</si>
  <si>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</si>
  <si>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</si>
  <si>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</si>
  <si>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</si>
  <si>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</si>
  <si>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</si>
  <si>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</si>
  <si>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</si>
  <si>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</si>
  <si>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</si>
  <si>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</si>
  <si>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</si>
  <si>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</si>
  <si>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</si>
  <si>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</si>
  <si>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</si>
  <si>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</si>
  <si>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</si>
  <si>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</si>
  <si>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</si>
  <si>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</si>
  <si>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</si>
  <si>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</si>
  <si>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</si>
  <si>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</si>
  <si>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</si>
  <si>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</si>
  <si>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</si>
  <si>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</si>
  <si>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</si>
  <si>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</si>
  <si>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</si>
  <si>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</si>
  <si>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</si>
  <si>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</si>
  <si>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</si>
  <si>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</si>
  <si>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</si>
  <si>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</si>
  <si>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</si>
  <si>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</si>
  <si>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</si>
  <si>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</si>
  <si>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</si>
  <si>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</si>
  <si>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</si>
  <si>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</si>
  <si>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</si>
  <si>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</si>
  <si>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</si>
  <si>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</si>
  <si>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</si>
  <si>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</si>
  <si>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</si>
  <si>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</si>
  <si>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</si>
  <si>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</si>
  <si>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</si>
  <si>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</si>
  <si>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</si>
  <si>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</si>
  <si>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</si>
  <si>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</si>
  <si>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</si>
  <si>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</si>
  <si>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</si>
  <si>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</si>
  <si>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</si>
  <si>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</si>
  <si>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</si>
  <si>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</si>
  <si>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</si>
  <si>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</si>
  <si>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</si>
  <si>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</si>
  <si>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</si>
  <si>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</si>
  <si>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</si>
  <si>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</si>
  <si>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</si>
  <si>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</si>
  <si>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</si>
  <si>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</si>
  <si>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</si>
  <si>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</si>
  <si>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</si>
  <si>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</si>
  <si>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</si>
  <si>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</si>
  <si>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</si>
  <si>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</si>
  <si>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</si>
  <si>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</si>
  <si>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</si>
  <si>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</si>
  <si>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</si>
  <si>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</si>
  <si>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</si>
  <si>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</si>
  <si>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</si>
  <si>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</si>
  <si>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</si>
  <si>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</si>
  <si>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</si>
  <si>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</si>
  <si>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</si>
  <si>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</si>
  <si>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</si>
  <si>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</si>
  <si>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</si>
  <si>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</si>
  <si>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</si>
  <si>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</si>
  <si>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</si>
  <si>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</si>
  <si>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</si>
  <si>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</si>
  <si>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</si>
  <si>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</si>
  <si>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</si>
  <si>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</si>
  <si>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</si>
  <si>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</si>
  <si>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</si>
  <si>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</si>
  <si>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</si>
  <si>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</si>
  <si>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</si>
  <si>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</si>
  <si>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</si>
  <si>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</si>
  <si>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</si>
  <si>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</si>
  <si>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</si>
  <si>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</si>
  <si>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</si>
  <si>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</si>
  <si>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</si>
  <si>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</si>
  <si>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</si>
  <si>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</si>
  <si>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</si>
  <si>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</si>
  <si>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</si>
  <si>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</si>
  <si>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</si>
  <si>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</si>
  <si>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</si>
  <si>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</si>
  <si>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</si>
  <si>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</si>
  <si>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</si>
  <si>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</si>
  <si>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</si>
  <si>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</si>
  <si>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</si>
  <si>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</si>
  <si>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</si>
  <si>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</si>
  <si>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</si>
  <si>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</si>
  <si>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</si>
  <si>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</si>
  <si>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</si>
  <si>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</si>
  <si>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</si>
  <si>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</si>
  <si>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</si>
  <si>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</si>
  <si>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</si>
  <si>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</si>
  <si>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</si>
  <si>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</si>
  <si>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</si>
  <si>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</si>
  <si>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</si>
  <si>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</si>
  <si>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</si>
  <si>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</si>
  <si>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</si>
  <si>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</si>
  <si>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</si>
  <si>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</si>
  <si>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</si>
  <si>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</si>
  <si>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</si>
  <si>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</si>
  <si>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</si>
  <si>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</si>
  <si>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</si>
  <si>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</si>
  <si>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</si>
  <si>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</si>
  <si>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</si>
  <si>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</si>
  <si>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</si>
  <si>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</si>
  <si>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</si>
  <si>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</si>
  <si>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</si>
  <si>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</si>
  <si>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</si>
  <si>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</si>
  <si>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</si>
  <si>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</si>
  <si>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</si>
  <si>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</si>
  <si>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</si>
  <si>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</si>
  <si>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</si>
  <si>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</si>
  <si>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</si>
  <si>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</si>
  <si>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</si>
  <si>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</si>
  <si>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</si>
  <si>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</si>
  <si>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</si>
  <si>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</si>
  <si>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</si>
  <si>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</si>
  <si>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</si>
  <si>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</si>
  <si>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</si>
  <si>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</si>
  <si>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</si>
  <si>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</si>
  <si>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</si>
  <si>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</si>
  <si>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</si>
  <si>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</si>
  <si>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</si>
  <si>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</si>
  <si>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</si>
  <si>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</si>
  <si>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</si>
  <si>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</si>
  <si>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</si>
  <si>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</si>
  <si>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</si>
  <si>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</si>
  <si>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</si>
  <si>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</si>
  <si>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</si>
  <si>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</si>
  <si>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</si>
  <si>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</si>
  <si>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</si>
  <si>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</si>
  <si>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</si>
  <si>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</si>
  <si>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</si>
  <si>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</si>
  <si>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</si>
  <si>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</si>
  <si>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</si>
  <si>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</si>
  <si>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</si>
  <si>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</si>
  <si>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</si>
  <si>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</si>
  <si>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</si>
  <si>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</si>
  <si>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</si>
  <si>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</si>
  <si>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</si>
  <si>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</si>
  <si>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</si>
  <si>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</si>
  <si>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</si>
  <si>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</si>
  <si>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</si>
  <si>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</si>
  <si>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</si>
  <si>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</si>
  <si>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</si>
  <si>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</si>
  <si>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</si>
  <si>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</si>
  <si>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</si>
  <si>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</si>
  <si>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</si>
  <si>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</si>
  <si>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</si>
  <si>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</si>
  <si>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</si>
  <si>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</si>
  <si>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</si>
  <si>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</si>
  <si>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</si>
  <si>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</si>
  <si>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</si>
  <si>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</si>
  <si>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</si>
  <si>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</si>
  <si>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</si>
  <si>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</si>
  <si>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</si>
  <si>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</si>
  <si>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</si>
  <si>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</si>
  <si>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</si>
  <si>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</si>
  <si>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</si>
  <si>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</si>
  <si>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</si>
  <si>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</si>
  <si>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</si>
  <si>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</si>
  <si>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</si>
  <si>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</si>
  <si>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</si>
  <si>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</si>
  <si>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</si>
  <si>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</si>
  <si>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</si>
  <si>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</si>
  <si>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</si>
  <si>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</si>
  <si>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</si>
  <si>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</si>
  <si>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</si>
  <si>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</si>
  <si>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</si>
  <si>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</si>
  <si>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</si>
  <si>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</si>
  <si>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</si>
  <si>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</si>
  <si>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</si>
  <si>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</si>
  <si>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</si>
  <si>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</si>
  <si>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</si>
  <si>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</si>
  <si>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</si>
  <si>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</si>
  <si>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</si>
  <si>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</si>
  <si>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</si>
  <si>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</si>
  <si>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</si>
  <si>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</si>
  <si>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</si>
  <si>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</si>
  <si>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</si>
  <si>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</si>
  <si>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</si>
  <si>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</si>
  <si>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</si>
  <si>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</si>
  <si>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</si>
  <si>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</si>
  <si>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</si>
  <si>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</si>
  <si>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</si>
  <si>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</si>
  <si>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</si>
  <si>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</si>
  <si>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</si>
  <si>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</si>
  <si>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</si>
  <si>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</si>
  <si>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</si>
  <si>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</si>
  <si>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</si>
  <si>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</si>
  <si>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</si>
  <si>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</si>
  <si>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</si>
  <si>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</si>
  <si>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</si>
  <si>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</si>
  <si>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</si>
  <si>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</si>
  <si>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</si>
  <si>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</si>
  <si>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</si>
  <si>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</si>
  <si>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</si>
  <si>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</si>
  <si>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</si>
  <si>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</si>
  <si>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</si>
  <si>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</si>
  <si>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</si>
  <si>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</si>
  <si>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</si>
  <si>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</si>
  <si>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</si>
  <si>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</si>
  <si>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</si>
  <si>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</si>
  <si>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</si>
  <si>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</si>
  <si>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</si>
  <si>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</si>
  <si>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</si>
  <si>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</si>
  <si>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</si>
  <si>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</si>
  <si>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</si>
  <si>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</si>
  <si>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</si>
  <si>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</si>
  <si>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</si>
  <si>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</si>
  <si>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</si>
  <si>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</si>
  <si>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</si>
  <si>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</si>
  <si>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</si>
  <si>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</si>
  <si>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</si>
  <si>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</si>
  <si>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</si>
  <si>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</si>
  <si>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</si>
  <si>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</si>
  <si>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</si>
  <si>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</si>
  <si>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</si>
  <si>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</si>
  <si>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</si>
  <si>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</si>
  <si>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</si>
  <si>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</si>
  <si>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</si>
  <si>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</si>
  <si>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</si>
  <si>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</si>
  <si>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</si>
  <si>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</si>
  <si>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</si>
  <si>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</si>
  <si>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</si>
  <si>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</si>
  <si>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</si>
  <si>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</si>
  <si>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</si>
  <si>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</si>
  <si>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</si>
  <si>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</si>
  <si>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</si>
  <si>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</si>
  <si>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</si>
  <si>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</si>
  <si>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</si>
  <si>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</si>
  <si>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</si>
  <si>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</si>
  <si>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</si>
  <si>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</si>
  <si>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</si>
  <si>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</si>
  <si>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</si>
  <si>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</si>
  <si>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</si>
  <si>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</si>
  <si>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</si>
  <si>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</si>
  <si>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</si>
  <si>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</si>
  <si>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</si>
  <si>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</si>
  <si>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</si>
  <si>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</si>
  <si>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</si>
  <si>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</si>
  <si>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</si>
  <si>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</si>
  <si>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</si>
  <si>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</si>
  <si>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</si>
  <si>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</si>
  <si>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</si>
  <si>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</si>
  <si>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</si>
  <si>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</si>
  <si>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</si>
  <si>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</si>
  <si>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</si>
  <si>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</si>
  <si>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</si>
  <si>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</si>
  <si>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</si>
  <si>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</si>
  <si>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</si>
  <si>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</si>
  <si>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</si>
  <si>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</si>
  <si>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</si>
  <si>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</si>
  <si>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</si>
  <si>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</si>
  <si>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</si>
  <si>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</si>
  <si>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</si>
  <si>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</si>
  <si>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</si>
  <si>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</si>
  <si>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</si>
  <si>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</si>
  <si>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</si>
  <si>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</si>
  <si>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</si>
  <si>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</si>
  <si>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</si>
  <si>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</si>
  <si>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</si>
  <si>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</si>
  <si>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</si>
  <si>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</si>
  <si>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</si>
  <si>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</si>
  <si>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</si>
  <si>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</si>
  <si>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</si>
  <si>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</si>
  <si>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</si>
  <si>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</si>
  <si>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</si>
  <si>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</si>
  <si>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</si>
  <si>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</si>
  <si>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</si>
  <si>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</si>
  <si>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</si>
  <si>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</si>
  <si>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</si>
  <si>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</si>
  <si>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</si>
  <si>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</si>
  <si>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</si>
  <si>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</si>
  <si>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</si>
  <si>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</si>
  <si>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</si>
  <si>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</si>
  <si>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</si>
  <si>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</si>
  <si>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</si>
  <si>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</si>
  <si>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</si>
  <si>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</si>
  <si>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</si>
  <si>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</si>
  <si>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</si>
  <si>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</si>
  <si>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</si>
  <si>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</si>
  <si>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</si>
  <si>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</si>
  <si>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</si>
  <si>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</si>
  <si>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</si>
  <si>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</si>
  <si>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</si>
  <si>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</si>
  <si>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</si>
  <si>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</si>
  <si>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</si>
  <si>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</si>
  <si>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</si>
  <si>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</si>
  <si>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</si>
  <si>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</si>
  <si>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</si>
  <si>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</si>
  <si>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</si>
  <si>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</si>
  <si>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</si>
  <si>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</si>
  <si>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</si>
  <si>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</si>
  <si>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</si>
  <si>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</si>
  <si>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</si>
  <si>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</si>
  <si>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</si>
  <si>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</si>
  <si>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</si>
  <si>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</si>
  <si>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</si>
  <si>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</si>
  <si>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</si>
  <si>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</si>
  <si>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</si>
  <si>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</si>
  <si>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</si>
  <si>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</si>
  <si>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</si>
  <si>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</si>
  <si>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</si>
  <si>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</si>
  <si>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</si>
  <si>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</si>
  <si>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</si>
  <si>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</si>
  <si>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</si>
  <si>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</si>
  <si>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</si>
  <si>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</si>
  <si>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</si>
  <si>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</si>
  <si>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</si>
  <si>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</si>
  <si>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</si>
  <si>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</si>
  <si>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</si>
  <si>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</si>
  <si>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</si>
  <si>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</si>
  <si>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</si>
  <si>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</si>
  <si>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</si>
  <si>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</si>
  <si>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</si>
  <si>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</si>
  <si>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</si>
  <si>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</si>
  <si>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</si>
  <si>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</si>
  <si>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</si>
  <si>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</si>
  <si>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</si>
  <si>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</si>
  <si>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</si>
  <si>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</si>
  <si>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</si>
  <si>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</si>
  <si>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</si>
  <si>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</si>
  <si>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</si>
  <si>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</si>
  <si>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</si>
  <si>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</si>
  <si>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</si>
  <si>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</si>
  <si>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</si>
  <si>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</si>
  <si>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</si>
  <si>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</si>
  <si>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</si>
  <si>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</si>
  <si>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</si>
  <si>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</si>
  <si>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</si>
  <si>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</si>
  <si>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</si>
  <si>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</si>
  <si>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</si>
  <si>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</si>
  <si>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</si>
  <si>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</si>
  <si>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</si>
  <si>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</si>
  <si>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</si>
  <si>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</si>
  <si>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</si>
  <si>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</si>
  <si>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</si>
  <si>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</si>
  <si>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</si>
  <si>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</si>
  <si>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</si>
  <si>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</si>
  <si>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</si>
  <si>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</si>
  <si>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</si>
  <si>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</si>
  <si>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</si>
  <si>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</si>
  <si>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</si>
  <si>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</si>
  <si>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</si>
  <si>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</si>
  <si>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</si>
  <si>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</si>
  <si>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</si>
  <si>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</si>
  <si>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</si>
  <si>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</si>
  <si>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</si>
  <si>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</si>
  <si>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</si>
  <si>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</si>
  <si>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</si>
  <si>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</si>
  <si>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</si>
  <si>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</si>
  <si>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</si>
  <si>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</si>
  <si>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</si>
  <si>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</si>
  <si>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</si>
  <si>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</si>
  <si>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</si>
  <si>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</si>
  <si>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</si>
  <si>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</si>
  <si>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</si>
  <si>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</si>
  <si>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</si>
  <si>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</si>
  <si>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</si>
  <si>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</si>
  <si>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</si>
  <si>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</si>
  <si>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</si>
  <si>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</si>
  <si>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</si>
  <si>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</si>
  <si>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</si>
  <si>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</si>
  <si>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</si>
  <si>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</si>
  <si>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</si>
  <si>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</si>
  <si>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</si>
  <si>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</si>
  <si>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</si>
  <si>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</si>
  <si>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</si>
  <si>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</si>
  <si>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</si>
  <si>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</si>
  <si>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</si>
  <si>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</si>
  <si>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</si>
  <si>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</si>
  <si>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</si>
  <si>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</si>
  <si>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</si>
  <si>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</si>
  <si>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</si>
  <si>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</si>
  <si>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</si>
  <si>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</si>
  <si>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</si>
  <si>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</si>
  <si>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</si>
  <si>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</si>
  <si>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</si>
  <si>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</si>
  <si>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</si>
  <si>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</si>
  <si>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</si>
  <si>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</si>
  <si>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</si>
  <si>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</si>
  <si>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</si>
  <si>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</si>
  <si>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</si>
  <si>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</si>
  <si>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</si>
  <si>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</si>
  <si>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</si>
  <si>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</si>
  <si>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</si>
  <si>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</si>
  <si>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</si>
  <si>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</si>
  <si>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</si>
  <si>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</si>
  <si>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</si>
  <si>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</si>
  <si>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</si>
  <si>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</si>
  <si>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</si>
  <si>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</si>
  <si>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</si>
  <si>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</si>
  <si>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</si>
  <si>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</si>
  <si>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</si>
  <si>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</si>
  <si>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</si>
  <si>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</si>
  <si>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</si>
  <si>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</si>
  <si>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</si>
  <si>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</si>
  <si>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</si>
  <si>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</si>
  <si>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</si>
  <si>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</si>
  <si>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</si>
  <si>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</si>
  <si>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</si>
  <si>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</si>
  <si>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</si>
  <si>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</si>
  <si>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</si>
  <si>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</si>
  <si>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</si>
  <si>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</si>
  <si>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</si>
  <si>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</si>
  <si>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</si>
  <si>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</si>
  <si>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</si>
  <si>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</si>
  <si>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</si>
  <si>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</si>
  <si>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</si>
  <si>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</si>
  <si>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</si>
  <si>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</si>
  <si>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</si>
  <si>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</si>
  <si>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</si>
  <si>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</si>
  <si>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</si>
  <si>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</si>
  <si>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</si>
  <si>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</si>
  <si>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</si>
  <si>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</si>
  <si>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</si>
  <si>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</si>
  <si>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</si>
  <si>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</si>
  <si>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</si>
  <si>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</si>
  <si>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</si>
  <si>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</si>
  <si>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</si>
  <si>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</si>
  <si>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</si>
  <si>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</si>
  <si>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</si>
  <si>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</si>
  <si>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</si>
  <si>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</si>
  <si>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</si>
  <si>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</si>
  <si>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</si>
  <si>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</si>
  <si>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</si>
  <si>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</si>
  <si>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</si>
  <si>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</si>
  <si>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</si>
  <si>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</si>
  <si>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</si>
  <si>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</si>
  <si>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</si>
  <si>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</si>
  <si>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</si>
  <si>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</si>
  <si>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</si>
  <si>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</si>
  <si>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</si>
  <si>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</si>
  <si>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</si>
  <si>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</si>
  <si>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</si>
  <si>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</si>
  <si>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</si>
  <si>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</si>
  <si>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</si>
  <si>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</si>
  <si>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</si>
  <si>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</si>
  <si>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</si>
  <si>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</si>
  <si>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</si>
  <si>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</si>
  <si>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</si>
  <si>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</si>
  <si>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</si>
  <si>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</si>
  <si>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</si>
  <si>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</si>
  <si>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</si>
  <si>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</si>
  <si>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</si>
  <si>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</si>
  <si>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</si>
  <si>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</si>
  <si>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</si>
  <si>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</si>
  <si>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</si>
  <si>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</si>
  <si>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</si>
  <si>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</si>
  <si>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</si>
  <si>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</si>
  <si>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</si>
  <si>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</si>
  <si>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</si>
  <si>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</si>
  <si>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</si>
  <si>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</si>
  <si>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</si>
  <si>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</si>
  <si>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</si>
  <si>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</si>
  <si>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</si>
  <si>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</si>
  <si>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</si>
  <si>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</si>
  <si>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</si>
  <si>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</si>
  <si>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</si>
  <si>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</si>
  <si>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</si>
  <si>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</si>
  <si>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</si>
  <si>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</si>
  <si>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</si>
  <si>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</si>
  <si>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</si>
  <si>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</si>
  <si>
    <t>01.04.2025 00:00 - 00:15</t>
  </si>
  <si>
    <t>01.04.2025 00:15 - 00:30</t>
  </si>
  <si>
    <t>01.04.2025 00:30 - 00:45</t>
  </si>
  <si>
    <t>01.04.2025 00:45 - 01:00</t>
  </si>
  <si>
    <t>01.04.2025 01:00 - 01:15</t>
  </si>
  <si>
    <t>01.04.2025 01:15 - 01:30</t>
  </si>
  <si>
    <t>01.04.2025 01:30 - 01:45</t>
  </si>
  <si>
    <t>01.04.2025 01:45 - 02:00</t>
  </si>
  <si>
    <t>01.04.2025 02:00 - 02:15</t>
  </si>
  <si>
    <t>01.04.2025 02:15 - 02:30</t>
  </si>
  <si>
    <t>01.04.2025 02:30 - 02:45</t>
  </si>
  <si>
    <t>01.04.2025 02:45 - 03:00</t>
  </si>
  <si>
    <t>01.04.2025 03:00 - 03:15</t>
  </si>
  <si>
    <t>01.04.2025 03:15 - 03:30</t>
  </si>
  <si>
    <t>01.04.2025 03:30 - 03:45</t>
  </si>
  <si>
    <t>01.04.2025 03:45 - 04:00</t>
  </si>
  <si>
    <t>01.04.2025 04:00 - 04:15</t>
  </si>
  <si>
    <t>01.04.2025 04:15 - 04:30</t>
  </si>
  <si>
    <t>01.04.2025 04:30 - 04:45</t>
  </si>
  <si>
    <t>01.04.2025 04:45 - 05:00</t>
  </si>
  <si>
    <t>01.04.2025 05:00 - 05:15</t>
  </si>
  <si>
    <t>01.04.2025 05:15 - 05:30</t>
  </si>
  <si>
    <t>01.04.2025 05:30 - 05:45</t>
  </si>
  <si>
    <t>01.04.2025 05:45 - 06:00</t>
  </si>
  <si>
    <t>01.04.2025 06:00 - 06:15</t>
  </si>
  <si>
    <t>01.04.2025 06:15 - 06:30</t>
  </si>
  <si>
    <t>01.04.2025 06:30 - 06:45</t>
  </si>
  <si>
    <t>01.04.2025 06:45 - 07:00</t>
  </si>
  <si>
    <t>01.04.2025 07:00 - 07:15</t>
  </si>
  <si>
    <t>01.04.2025 07:15 - 07:30</t>
  </si>
  <si>
    <t>01.04.2025 07:30 - 07:45</t>
  </si>
  <si>
    <t>01.04.2025 07:45 - 08:00</t>
  </si>
  <si>
    <t>01.04.2025 08:00 - 08:15</t>
  </si>
  <si>
    <t>01.04.2025 08:15 - 08:30</t>
  </si>
  <si>
    <t>01.04.2025 08:30 - 08:45</t>
  </si>
  <si>
    <t>01.04.2025 08:45 - 09:00</t>
  </si>
  <si>
    <t>01.04.2025 09:00 - 09:15</t>
  </si>
  <si>
    <t>01.04.2025 09:15 - 09:30</t>
  </si>
  <si>
    <t>01.04.2025 09:30 - 09:45</t>
  </si>
  <si>
    <t>01.04.2025 09:45 - 10:00</t>
  </si>
  <si>
    <t>01.04.2025 10:00 - 10:15</t>
  </si>
  <si>
    <t>01.04.2025 10:15 - 10:30</t>
  </si>
  <si>
    <t>01.04.2025 10:30 - 10:45</t>
  </si>
  <si>
    <t>01.04.2025 10:45 - 11:00</t>
  </si>
  <si>
    <t>01.04.2025 11:00 - 11:15</t>
  </si>
  <si>
    <t>01.04.2025 11:15 - 11:30</t>
  </si>
  <si>
    <t>01.04.2025 11:30 - 11:45</t>
  </si>
  <si>
    <t>01.04.2025 11:45 - 12:00</t>
  </si>
  <si>
    <t>01.04.2025 12:00 - 12:15</t>
  </si>
  <si>
    <t>01.04.2025 12:15 - 12:30</t>
  </si>
  <si>
    <t>01.04.2025 12:30 - 12:45</t>
  </si>
  <si>
    <t>01.04.2025 12:45 - 13:00</t>
  </si>
  <si>
    <t>01.04.2025 13:00 - 13:15</t>
  </si>
  <si>
    <t>01.04.2025 13:15 - 13:30</t>
  </si>
  <si>
    <t>01.04.2025 13:30 - 13:45</t>
  </si>
  <si>
    <t>01.04.2025 13:45 - 14:00</t>
  </si>
  <si>
    <t>01.04.2025 14:00 - 14:15</t>
  </si>
  <si>
    <t>01.04.2025 14:15 - 14:30</t>
  </si>
  <si>
    <t>01.04.2025 14:30 - 14:45</t>
  </si>
  <si>
    <t>01.04.2025 14:45 - 15:00</t>
  </si>
  <si>
    <t>01.04.2025 15:00 - 15:15</t>
  </si>
  <si>
    <t>01.04.2025 15:15 - 15:30</t>
  </si>
  <si>
    <t>01.04.2025 15:30 - 15:45</t>
  </si>
  <si>
    <t>01.04.2025 15:45 - 16:00</t>
  </si>
  <si>
    <t>01.04.2025 16:00 - 16:15</t>
  </si>
  <si>
    <t>01.04.2025 16:15 - 16:30</t>
  </si>
  <si>
    <t>01.04.2025 16:30 - 16:45</t>
  </si>
  <si>
    <t>01.04.2025 16:45 - 17:00</t>
  </si>
  <si>
    <t>01.04.2025 17:00 - 17:15</t>
  </si>
  <si>
    <t>01.04.2025 17:15 - 17:30</t>
  </si>
  <si>
    <t>01.04.2025 17:30 - 17:45</t>
  </si>
  <si>
    <t>01.04.2025 17:45 - 18:00</t>
  </si>
  <si>
    <t>01.04.2025 18:00 - 18:15</t>
  </si>
  <si>
    <t>01.04.2025 18:15 - 18:30</t>
  </si>
  <si>
    <t>01.04.2025 18:30 - 18:45</t>
  </si>
  <si>
    <t>01.04.2025 18:45 - 19:00</t>
  </si>
  <si>
    <t>01.04.2025 19:00 - 19:15</t>
  </si>
  <si>
    <t>01.04.2025 19:15 - 19:30</t>
  </si>
  <si>
    <t>01.04.2025 19:30 - 19:45</t>
  </si>
  <si>
    <t>01.04.2025 19:45 - 20:00</t>
  </si>
  <si>
    <t>01.04.2025 20:00 - 20:15</t>
  </si>
  <si>
    <t>01.04.2025 20:15 - 20:30</t>
  </si>
  <si>
    <t>01.04.2025 20:30 - 20:45</t>
  </si>
  <si>
    <t>01.04.2025 20:45 - 21:00</t>
  </si>
  <si>
    <t>01.04.2025 21:00 - 21:15</t>
  </si>
  <si>
    <t>01.04.2025 21:15 - 21:30</t>
  </si>
  <si>
    <t>01.04.2025 21:30 - 21:45</t>
  </si>
  <si>
    <t>01.04.2025 21:45 - 22:00</t>
  </si>
  <si>
    <t>01.04.2025 22:00 - 22:15</t>
  </si>
  <si>
    <t>01.04.2025 22:15 - 22:30</t>
  </si>
  <si>
    <t>01.04.2025 22:30 - 22:45</t>
  </si>
  <si>
    <t>01.04.2025 22:45 - 23:00</t>
  </si>
  <si>
    <t>01.04.2025 23:00 - 23:15</t>
  </si>
  <si>
    <t>01.04.2025 23:15 - 23:30</t>
  </si>
  <si>
    <t>01.04.2025 23:30 - 23:45</t>
  </si>
  <si>
    <t>01.04.2025 23:45 - 24:00</t>
  </si>
  <si>
    <t>02.04.2025 00:00 - 00:15</t>
  </si>
  <si>
    <t>02.04.2025 00:15 - 00:30</t>
  </si>
  <si>
    <t>02.04.2025 00:30 - 00:45</t>
  </si>
  <si>
    <t>02.04.2025 00:45 - 01:00</t>
  </si>
  <si>
    <t>02.04.2025 01:00 - 01:15</t>
  </si>
  <si>
    <t>02.04.2025 01:15 - 01:30</t>
  </si>
  <si>
    <t>02.04.2025 01:30 - 01:45</t>
  </si>
  <si>
    <t>02.04.2025 01:45 - 02:00</t>
  </si>
  <si>
    <t>02.04.2025 02:00 - 02:15</t>
  </si>
  <si>
    <t>02.04.2025 02:15 - 02:30</t>
  </si>
  <si>
    <t>02.04.2025 02:30 - 02:45</t>
  </si>
  <si>
    <t>02.04.2025 02:45 - 03:00</t>
  </si>
  <si>
    <t>02.04.2025 03:00 - 03:15</t>
  </si>
  <si>
    <t>02.04.2025 03:15 - 03:30</t>
  </si>
  <si>
    <t>02.04.2025 03:30 - 03:45</t>
  </si>
  <si>
    <t>02.04.2025 03:45 - 04:00</t>
  </si>
  <si>
    <t>02.04.2025 04:00 - 04:15</t>
  </si>
  <si>
    <t>02.04.2025 04:15 - 04:30</t>
  </si>
  <si>
    <t>02.04.2025 04:30 - 04:45</t>
  </si>
  <si>
    <t>02.04.2025 04:45 - 05:00</t>
  </si>
  <si>
    <t>02.04.2025 05:00 - 05:15</t>
  </si>
  <si>
    <t>02.04.2025 05:15 - 05:30</t>
  </si>
  <si>
    <t>02.04.2025 05:30 - 05:45</t>
  </si>
  <si>
    <t>02.04.2025 05:45 - 06:00</t>
  </si>
  <si>
    <t>02.04.2025 06:00 - 06:15</t>
  </si>
  <si>
    <t>02.04.2025 06:15 - 06:30</t>
  </si>
  <si>
    <t>02.04.2025 06:30 - 06:45</t>
  </si>
  <si>
    <t>02.04.2025 06:45 - 07:00</t>
  </si>
  <si>
    <t>02.04.2025 07:00 - 07:15</t>
  </si>
  <si>
    <t>02.04.2025 07:15 - 07:30</t>
  </si>
  <si>
    <t>02.04.2025 07:30 - 07:45</t>
  </si>
  <si>
    <t>02.04.2025 07:45 - 08:00</t>
  </si>
  <si>
    <t>02.04.2025 08:00 - 08:15</t>
  </si>
  <si>
    <t>02.04.2025 08:15 - 08:30</t>
  </si>
  <si>
    <t>02.04.2025 08:30 - 08:45</t>
  </si>
  <si>
    <t>02.04.2025 08:45 - 09:00</t>
  </si>
  <si>
    <t>02.04.2025 09:00 - 09:15</t>
  </si>
  <si>
    <t>02.04.2025 09:15 - 09:30</t>
  </si>
  <si>
    <t>02.04.2025 09:30 - 09:45</t>
  </si>
  <si>
    <t>02.04.2025 09:45 - 10:00</t>
  </si>
  <si>
    <t>02.04.2025 10:00 - 10:15</t>
  </si>
  <si>
    <t>02.04.2025 10:15 - 10:30</t>
  </si>
  <si>
    <t>02.04.2025 10:30 - 10:45</t>
  </si>
  <si>
    <t>02.04.2025 10:45 - 11:00</t>
  </si>
  <si>
    <t>02.04.2025 11:00 - 11:15</t>
  </si>
  <si>
    <t>02.04.2025 11:15 - 11:30</t>
  </si>
  <si>
    <t>02.04.2025 11:30 - 11:45</t>
  </si>
  <si>
    <t>02.04.2025 11:45 - 12:00</t>
  </si>
  <si>
    <t>02.04.2025 12:00 - 12:15</t>
  </si>
  <si>
    <t>02.04.2025 12:15 - 12:30</t>
  </si>
  <si>
    <t>02.04.2025 12:30 - 12:45</t>
  </si>
  <si>
    <t>02.04.2025 12:45 - 13:00</t>
  </si>
  <si>
    <t>02.04.2025 13:00 - 13:15</t>
  </si>
  <si>
    <t>02.04.2025 13:15 - 13:30</t>
  </si>
  <si>
    <t>02.04.2025 13:30 - 13:45</t>
  </si>
  <si>
    <t>02.04.2025 13:45 - 14:00</t>
  </si>
  <si>
    <t>02.04.2025 14:00 - 14:15</t>
  </si>
  <si>
    <t>02.04.2025 14:15 - 14:30</t>
  </si>
  <si>
    <t>02.04.2025 14:30 - 14:45</t>
  </si>
  <si>
    <t>02.04.2025 14:45 - 15:00</t>
  </si>
  <si>
    <t>02.04.2025 15:00 - 15:15</t>
  </si>
  <si>
    <t>02.04.2025 15:15 - 15:30</t>
  </si>
  <si>
    <t>02.04.2025 15:30 - 15:45</t>
  </si>
  <si>
    <t>02.04.2025 15:45 - 16:00</t>
  </si>
  <si>
    <t>02.04.2025 16:00 - 16:15</t>
  </si>
  <si>
    <t>02.04.2025 16:15 - 16:30</t>
  </si>
  <si>
    <t>02.04.2025 16:30 - 16:45</t>
  </si>
  <si>
    <t>02.04.2025 16:45 - 17:00</t>
  </si>
  <si>
    <t>02.04.2025 17:00 - 17:15</t>
  </si>
  <si>
    <t>02.04.2025 17:15 - 17:30</t>
  </si>
  <si>
    <t>02.04.2025 17:30 - 17:45</t>
  </si>
  <si>
    <t>02.04.2025 17:45 - 18:00</t>
  </si>
  <si>
    <t>02.04.2025 18:00 - 18:15</t>
  </si>
  <si>
    <t>02.04.2025 18:15 - 18:30</t>
  </si>
  <si>
    <t>02.04.2025 18:30 - 18:45</t>
  </si>
  <si>
    <t>02.04.2025 18:45 - 19:00</t>
  </si>
  <si>
    <t>02.04.2025 19:00 - 19:15</t>
  </si>
  <si>
    <t>02.04.2025 19:15 - 19:30</t>
  </si>
  <si>
    <t>02.04.2025 19:30 - 19:45</t>
  </si>
  <si>
    <t>02.04.2025 19:45 - 20:00</t>
  </si>
  <si>
    <t>02.04.2025 20:00 - 20:15</t>
  </si>
  <si>
    <t>02.04.2025 20:15 - 20:30</t>
  </si>
  <si>
    <t>02.04.2025 20:30 - 20:45</t>
  </si>
  <si>
    <t>02.04.2025 20:45 - 21:00</t>
  </si>
  <si>
    <t>02.04.2025 21:00 - 21:15</t>
  </si>
  <si>
    <t>02.04.2025 21:15 - 21:30</t>
  </si>
  <si>
    <t>02.04.2025 21:30 - 21:45</t>
  </si>
  <si>
    <t>02.04.2025 21:45 - 22:00</t>
  </si>
  <si>
    <t>02.04.2025 22:00 - 22:15</t>
  </si>
  <si>
    <t>02.04.2025 22:15 - 22:30</t>
  </si>
  <si>
    <t>02.04.2025 22:30 - 22:45</t>
  </si>
  <si>
    <t>02.04.2025 22:45 - 23:00</t>
  </si>
  <si>
    <t>02.04.2025 23:00 - 23:15</t>
  </si>
  <si>
    <t>02.04.2025 23:15 - 23:30</t>
  </si>
  <si>
    <t>02.04.2025 23:30 - 23:45</t>
  </si>
  <si>
    <t>02.04.2025 23:45 - 24:00</t>
  </si>
  <si>
    <t>03.04.2025 00:00 - 00:15</t>
  </si>
  <si>
    <t>03.04.2025 00:15 - 00:30</t>
  </si>
  <si>
    <t>03.04.2025 00:30 - 00:45</t>
  </si>
  <si>
    <t>03.04.2025 00:45 - 01:00</t>
  </si>
  <si>
    <t>03.04.2025 01:00 - 01:15</t>
  </si>
  <si>
    <t>03.04.2025 01:15 - 01:30</t>
  </si>
  <si>
    <t>03.04.2025 01:30 - 01:45</t>
  </si>
  <si>
    <t>03.04.2025 01:45 - 02:00</t>
  </si>
  <si>
    <t>03.04.2025 02:00 - 02:15</t>
  </si>
  <si>
    <t>03.04.2025 02:15 - 02:30</t>
  </si>
  <si>
    <t>03.04.2025 02:30 - 02:45</t>
  </si>
  <si>
    <t>03.04.2025 02:45 - 03:00</t>
  </si>
  <si>
    <t>03.04.2025 03:00 - 03:15</t>
  </si>
  <si>
    <t>03.04.2025 03:15 - 03:30</t>
  </si>
  <si>
    <t>03.04.2025 03:30 - 03:45</t>
  </si>
  <si>
    <t>03.04.2025 03:45 - 04:00</t>
  </si>
  <si>
    <t>03.04.2025 04:00 - 04:15</t>
  </si>
  <si>
    <t>03.04.2025 04:15 - 04:30</t>
  </si>
  <si>
    <t>03.04.2025 04:30 - 04:45</t>
  </si>
  <si>
    <t>03.04.2025 04:45 - 05:00</t>
  </si>
  <si>
    <t>03.04.2025 05:00 - 05:15</t>
  </si>
  <si>
    <t>03.04.2025 05:15 - 05:30</t>
  </si>
  <si>
    <t>03.04.2025 05:30 - 05:45</t>
  </si>
  <si>
    <t>03.04.2025 05:45 - 06:00</t>
  </si>
  <si>
    <t>03.04.2025 06:00 - 06:15</t>
  </si>
  <si>
    <t>03.04.2025 06:15 - 06:30</t>
  </si>
  <si>
    <t>03.04.2025 06:30 - 06:45</t>
  </si>
  <si>
    <t>03.04.2025 06:45 - 07:00</t>
  </si>
  <si>
    <t>03.04.2025 07:00 - 07:15</t>
  </si>
  <si>
    <t>03.04.2025 07:15 - 07:30</t>
  </si>
  <si>
    <t>03.04.2025 07:30 - 07:45</t>
  </si>
  <si>
    <t>03.04.2025 07:45 - 08:00</t>
  </si>
  <si>
    <t>03.04.2025 08:00 - 08:15</t>
  </si>
  <si>
    <t>03.04.2025 08:15 - 08:30</t>
  </si>
  <si>
    <t>03.04.2025 08:30 - 08:45</t>
  </si>
  <si>
    <t>03.04.2025 08:45 - 09:00</t>
  </si>
  <si>
    <t>03.04.2025 09:00 - 09:15</t>
  </si>
  <si>
    <t>03.04.2025 09:15 - 09:30</t>
  </si>
  <si>
    <t>03.04.2025 09:30 - 09:45</t>
  </si>
  <si>
    <t>03.04.2025 09:45 - 10:00</t>
  </si>
  <si>
    <t>03.04.2025 10:00 - 10:15</t>
  </si>
  <si>
    <t>03.04.2025 10:15 - 10:30</t>
  </si>
  <si>
    <t>03.04.2025 10:30 - 10:45</t>
  </si>
  <si>
    <t>03.04.2025 10:45 - 11:00</t>
  </si>
  <si>
    <t>03.04.2025 11:00 - 11:15</t>
  </si>
  <si>
    <t>03.04.2025 11:15 - 11:30</t>
  </si>
  <si>
    <t>03.04.2025 11:30 - 11:45</t>
  </si>
  <si>
    <t>03.04.2025 11:45 - 12:00</t>
  </si>
  <si>
    <t>03.04.2025 12:00 - 12:15</t>
  </si>
  <si>
    <t>03.04.2025 12:15 - 12:30</t>
  </si>
  <si>
    <t>03.04.2025 12:30 - 12:45</t>
  </si>
  <si>
    <t>03.04.2025 12:45 - 13:00</t>
  </si>
  <si>
    <t>03.04.2025 13:00 - 13:15</t>
  </si>
  <si>
    <t>03.04.2025 13:15 - 13:30</t>
  </si>
  <si>
    <t>03.04.2025 13:30 - 13:45</t>
  </si>
  <si>
    <t>03.04.2025 13:45 - 14:00</t>
  </si>
  <si>
    <t>03.04.2025 14:00 - 14:15</t>
  </si>
  <si>
    <t>03.04.2025 14:15 - 14:30</t>
  </si>
  <si>
    <t>03.04.2025 14:30 - 14:45</t>
  </si>
  <si>
    <t>03.04.2025 14:45 - 15:00</t>
  </si>
  <si>
    <t>03.04.2025 15:00 - 15:15</t>
  </si>
  <si>
    <t>03.04.2025 15:15 - 15:30</t>
  </si>
  <si>
    <t>03.04.2025 15:30 - 15:45</t>
  </si>
  <si>
    <t>03.04.2025 15:45 - 16:00</t>
  </si>
  <si>
    <t>03.04.2025 16:00 - 16:15</t>
  </si>
  <si>
    <t>03.04.2025 16:15 - 16:30</t>
  </si>
  <si>
    <t>03.04.2025 16:30 - 16:45</t>
  </si>
  <si>
    <t>03.04.2025 16:45 - 17:00</t>
  </si>
  <si>
    <t>03.04.2025 17:00 - 17:15</t>
  </si>
  <si>
    <t>03.04.2025 17:15 - 17:30</t>
  </si>
  <si>
    <t>03.04.2025 17:30 - 17:45</t>
  </si>
  <si>
    <t>03.04.2025 17:45 - 18:00</t>
  </si>
  <si>
    <t>03.04.2025 18:00 - 18:15</t>
  </si>
  <si>
    <t>03.04.2025 18:15 - 18:30</t>
  </si>
  <si>
    <t>03.04.2025 18:30 - 18:45</t>
  </si>
  <si>
    <t>03.04.2025 18:45 - 19:00</t>
  </si>
  <si>
    <t>03.04.2025 19:00 - 19:15</t>
  </si>
  <si>
    <t>03.04.2025 19:15 - 19:30</t>
  </si>
  <si>
    <t>03.04.2025 19:30 - 19:45</t>
  </si>
  <si>
    <t>03.04.2025 19:45 - 20:00</t>
  </si>
  <si>
    <t>03.04.2025 20:00 - 20:15</t>
  </si>
  <si>
    <t>03.04.2025 20:15 - 20:30</t>
  </si>
  <si>
    <t>03.04.2025 20:30 - 20:45</t>
  </si>
  <si>
    <t>03.04.2025 20:45 - 21:00</t>
  </si>
  <si>
    <t>03.04.2025 21:00 - 21:15</t>
  </si>
  <si>
    <t>03.04.2025 21:15 - 21:30</t>
  </si>
  <si>
    <t>03.04.2025 21:30 - 21:45</t>
  </si>
  <si>
    <t>03.04.2025 21:45 - 22:00</t>
  </si>
  <si>
    <t>03.04.2025 22:00 - 22:15</t>
  </si>
  <si>
    <t>03.04.2025 22:15 - 22:30</t>
  </si>
  <si>
    <t>03.04.2025 22:30 - 22:45</t>
  </si>
  <si>
    <t>03.04.2025 22:45 - 23:00</t>
  </si>
  <si>
    <t>03.04.2025 23:00 - 23:15</t>
  </si>
  <si>
    <t>03.04.2025 23:15 - 23:30</t>
  </si>
  <si>
    <t>03.04.2025 23:30 - 23:45</t>
  </si>
  <si>
    <t>03.04.2025 23:45 - 24:00</t>
  </si>
  <si>
    <t>04.04.2025 00:00 - 00:15</t>
  </si>
  <si>
    <t>04.04.2025 00:15 - 00:30</t>
  </si>
  <si>
    <t>04.04.2025 00:30 - 00:45</t>
  </si>
  <si>
    <t>04.04.2025 00:45 - 01:00</t>
  </si>
  <si>
    <t>04.04.2025 01:00 - 01:15</t>
  </si>
  <si>
    <t>04.04.2025 01:15 - 01:30</t>
  </si>
  <si>
    <t>04.04.2025 01:30 - 01:45</t>
  </si>
  <si>
    <t>04.04.2025 01:45 - 02:00</t>
  </si>
  <si>
    <t>04.04.2025 02:00 - 02:15</t>
  </si>
  <si>
    <t>04.04.2025 02:15 - 02:30</t>
  </si>
  <si>
    <t>04.04.2025 02:30 - 02:45</t>
  </si>
  <si>
    <t>04.04.2025 02:45 - 03:00</t>
  </si>
  <si>
    <t>04.04.2025 03:00 - 03:15</t>
  </si>
  <si>
    <t>04.04.2025 03:15 - 03:30</t>
  </si>
  <si>
    <t>04.04.2025 03:30 - 03:45</t>
  </si>
  <si>
    <t>04.04.2025 03:45 - 04:00</t>
  </si>
  <si>
    <t>04.04.2025 04:00 - 04:15</t>
  </si>
  <si>
    <t>04.04.2025 04:15 - 04:30</t>
  </si>
  <si>
    <t>04.04.2025 04:30 - 04:45</t>
  </si>
  <si>
    <t>04.04.2025 04:45 - 05:00</t>
  </si>
  <si>
    <t>04.04.2025 05:00 - 05:15</t>
  </si>
  <si>
    <t>04.04.2025 05:15 - 05:30</t>
  </si>
  <si>
    <t>04.04.2025 05:30 - 05:45</t>
  </si>
  <si>
    <t>04.04.2025 05:45 - 06:00</t>
  </si>
  <si>
    <t>04.04.2025 06:00 - 06:15</t>
  </si>
  <si>
    <t>04.04.2025 06:15 - 06:30</t>
  </si>
  <si>
    <t>04.04.2025 06:30 - 06:45</t>
  </si>
  <si>
    <t>04.04.2025 06:45 - 07:00</t>
  </si>
  <si>
    <t>04.04.2025 07:00 - 07:15</t>
  </si>
  <si>
    <t>04.04.2025 07:15 - 07:30</t>
  </si>
  <si>
    <t>04.04.2025 07:30 - 07:45</t>
  </si>
  <si>
    <t>04.04.2025 07:45 - 08:00</t>
  </si>
  <si>
    <t>04.04.2025 08:00 - 08:15</t>
  </si>
  <si>
    <t>04.04.2025 08:15 - 08:30</t>
  </si>
  <si>
    <t>04.04.2025 08:30 - 08:45</t>
  </si>
  <si>
    <t>04.04.2025 08:45 - 09:00</t>
  </si>
  <si>
    <t>04.04.2025 09:00 - 09:15</t>
  </si>
  <si>
    <t>04.04.2025 09:15 - 09:30</t>
  </si>
  <si>
    <t>04.04.2025 09:30 - 09:45</t>
  </si>
  <si>
    <t>04.04.2025 09:45 - 10:00</t>
  </si>
  <si>
    <t>04.04.2025 10:00 - 10:15</t>
  </si>
  <si>
    <t>04.04.2025 10:15 - 10:30</t>
  </si>
  <si>
    <t>04.04.2025 10:30 - 10:45</t>
  </si>
  <si>
    <t>04.04.2025 10:45 - 11:00</t>
  </si>
  <si>
    <t>04.04.2025 11:00 - 11:15</t>
  </si>
  <si>
    <t>04.04.2025 11:15 - 11:30</t>
  </si>
  <si>
    <t>04.04.2025 11:30 - 11:45</t>
  </si>
  <si>
    <t>04.04.2025 11:45 - 12:00</t>
  </si>
  <si>
    <t>04.04.2025 12:00 - 12:15</t>
  </si>
  <si>
    <t>04.04.2025 12:15 - 12:30</t>
  </si>
  <si>
    <t>04.04.2025 12:30 - 12:45</t>
  </si>
  <si>
    <t>04.04.2025 12:45 - 13:00</t>
  </si>
  <si>
    <t>04.04.2025 13:00 - 13:15</t>
  </si>
  <si>
    <t>04.04.2025 13:15 - 13:30</t>
  </si>
  <si>
    <t>04.04.2025 13:30 - 13:45</t>
  </si>
  <si>
    <t>04.04.2025 13:45 - 14:00</t>
  </si>
  <si>
    <t>04.04.2025 14:00 - 14:15</t>
  </si>
  <si>
    <t>04.04.2025 14:15 - 14:30</t>
  </si>
  <si>
    <t>04.04.2025 14:30 - 14:45</t>
  </si>
  <si>
    <t>04.04.2025 14:45 - 15:00</t>
  </si>
  <si>
    <t>04.04.2025 15:00 - 15:15</t>
  </si>
  <si>
    <t>04.04.2025 15:15 - 15:30</t>
  </si>
  <si>
    <t>04.04.2025 15:30 - 15:45</t>
  </si>
  <si>
    <t>04.04.2025 15:45 - 16:00</t>
  </si>
  <si>
    <t>04.04.2025 16:00 - 16:15</t>
  </si>
  <si>
    <t>04.04.2025 16:15 - 16:30</t>
  </si>
  <si>
    <t>04.04.2025 16:30 - 16:45</t>
  </si>
  <si>
    <t>04.04.2025 16:45 - 17:00</t>
  </si>
  <si>
    <t>04.04.2025 17:00 - 17:15</t>
  </si>
  <si>
    <t>04.04.2025 17:15 - 17:30</t>
  </si>
  <si>
    <t>04.04.2025 17:30 - 17:45</t>
  </si>
  <si>
    <t>04.04.2025 17:45 - 18:00</t>
  </si>
  <si>
    <t>04.04.2025 18:00 - 18:15</t>
  </si>
  <si>
    <t>04.04.2025 18:15 - 18:30</t>
  </si>
  <si>
    <t>04.04.2025 18:30 - 18:45</t>
  </si>
  <si>
    <t>04.04.2025 18:45 - 19:00</t>
  </si>
  <si>
    <t>04.04.2025 19:00 - 19:15</t>
  </si>
  <si>
    <t>04.04.2025 19:15 - 19:30</t>
  </si>
  <si>
    <t>04.04.2025 19:30 - 19:45</t>
  </si>
  <si>
    <t>04.04.2025 19:45 - 20:00</t>
  </si>
  <si>
    <t>04.04.2025 20:00 - 20:15</t>
  </si>
  <si>
    <t>04.04.2025 20:15 - 20:30</t>
  </si>
  <si>
    <t>04.04.2025 20:30 - 20:45</t>
  </si>
  <si>
    <t>04.04.2025 20:45 - 21:00</t>
  </si>
  <si>
    <t>04.04.2025 21:00 - 21:15</t>
  </si>
  <si>
    <t>04.04.2025 21:15 - 21:30</t>
  </si>
  <si>
    <t>04.04.2025 21:30 - 21:45</t>
  </si>
  <si>
    <t>04.04.2025 21:45 - 22:00</t>
  </si>
  <si>
    <t>04.04.2025 22:00 - 22:15</t>
  </si>
  <si>
    <t>04.04.2025 22:15 - 22:30</t>
  </si>
  <si>
    <t>04.04.2025 22:30 - 22:45</t>
  </si>
  <si>
    <t>04.04.2025 22:45 - 23:00</t>
  </si>
  <si>
    <t>04.04.2025 23:00 - 23:15</t>
  </si>
  <si>
    <t>04.04.2025 23:15 - 23:30</t>
  </si>
  <si>
    <t>04.04.2025 23:30 - 23:45</t>
  </si>
  <si>
    <t>04.04.2025 23:45 - 24:00</t>
  </si>
  <si>
    <t>05.04.2025 00:00 - 00:15</t>
  </si>
  <si>
    <t>05.04.2025 00:15 - 00:30</t>
  </si>
  <si>
    <t>05.04.2025 00:30 - 00:45</t>
  </si>
  <si>
    <t>05.04.2025 00:45 - 01:00</t>
  </si>
  <si>
    <t>05.04.2025 01:00 - 01:15</t>
  </si>
  <si>
    <t>05.04.2025 01:15 - 01:30</t>
  </si>
  <si>
    <t>05.04.2025 01:30 - 01:45</t>
  </si>
  <si>
    <t>05.04.2025 01:45 - 02:00</t>
  </si>
  <si>
    <t>05.04.2025 02:00 - 02:15</t>
  </si>
  <si>
    <t>05.04.2025 02:15 - 02:30</t>
  </si>
  <si>
    <t>05.04.2025 02:30 - 02:45</t>
  </si>
  <si>
    <t>05.04.2025 02:45 - 03:00</t>
  </si>
  <si>
    <t>05.04.2025 03:00 - 03:15</t>
  </si>
  <si>
    <t>05.04.2025 03:15 - 03:30</t>
  </si>
  <si>
    <t>05.04.2025 03:30 - 03:45</t>
  </si>
  <si>
    <t>05.04.2025 03:45 - 04:00</t>
  </si>
  <si>
    <t>05.04.2025 04:00 - 04:15</t>
  </si>
  <si>
    <t>05.04.2025 04:15 - 04:30</t>
  </si>
  <si>
    <t>05.04.2025 04:30 - 04:45</t>
  </si>
  <si>
    <t>05.04.2025 04:45 - 05:00</t>
  </si>
  <si>
    <t>05.04.2025 05:00 - 05:15</t>
  </si>
  <si>
    <t>05.04.2025 05:15 - 05:30</t>
  </si>
  <si>
    <t>05.04.2025 05:30 - 05:45</t>
  </si>
  <si>
    <t>05.04.2025 05:45 - 06:00</t>
  </si>
  <si>
    <t>05.04.2025 06:00 - 06:15</t>
  </si>
  <si>
    <t>05.04.2025 06:15 - 06:30</t>
  </si>
  <si>
    <t>05.04.2025 06:30 - 06:45</t>
  </si>
  <si>
    <t>05.04.2025 06:45 - 07:00</t>
  </si>
  <si>
    <t>05.04.2025 07:00 - 07:15</t>
  </si>
  <si>
    <t>05.04.2025 07:15 - 07:30</t>
  </si>
  <si>
    <t>05.04.2025 07:30 - 07:45</t>
  </si>
  <si>
    <t>05.04.2025 07:45 - 08:00</t>
  </si>
  <si>
    <t>05.04.2025 08:00 - 08:15</t>
  </si>
  <si>
    <t>05.04.2025 08:15 - 08:30</t>
  </si>
  <si>
    <t>05.04.2025 08:30 - 08:45</t>
  </si>
  <si>
    <t>05.04.2025 08:45 - 09:00</t>
  </si>
  <si>
    <t>05.04.2025 09:00 - 09:15</t>
  </si>
  <si>
    <t>05.04.2025 09:15 - 09:30</t>
  </si>
  <si>
    <t>05.04.2025 09:30 - 09:45</t>
  </si>
  <si>
    <t>05.04.2025 09:45 - 10:00</t>
  </si>
  <si>
    <t>05.04.2025 10:00 - 10:15</t>
  </si>
  <si>
    <t>05.04.2025 10:15 - 10:30</t>
  </si>
  <si>
    <t>05.04.2025 10:30 - 10:45</t>
  </si>
  <si>
    <t>05.04.2025 10:45 - 11:00</t>
  </si>
  <si>
    <t>05.04.2025 11:00 - 11:15</t>
  </si>
  <si>
    <t>05.04.2025 11:15 - 11:30</t>
  </si>
  <si>
    <t>05.04.2025 11:30 - 11:45</t>
  </si>
  <si>
    <t>05.04.2025 11:45 - 12:00</t>
  </si>
  <si>
    <t>05.04.2025 12:00 - 12:15</t>
  </si>
  <si>
    <t>05.04.2025 12:15 - 12:30</t>
  </si>
  <si>
    <t>05.04.2025 12:30 - 12:45</t>
  </si>
  <si>
    <t>05.04.2025 12:45 - 13:00</t>
  </si>
  <si>
    <t>05.04.2025 13:00 - 13:15</t>
  </si>
  <si>
    <t>05.04.2025 13:15 - 13:30</t>
  </si>
  <si>
    <t>05.04.2025 13:30 - 13:45</t>
  </si>
  <si>
    <t>05.04.2025 13:45 - 14:00</t>
  </si>
  <si>
    <t>05.04.2025 14:00 - 14:15</t>
  </si>
  <si>
    <t>05.04.2025 14:15 - 14:30</t>
  </si>
  <si>
    <t>05.04.2025 14:30 - 14:45</t>
  </si>
  <si>
    <t>05.04.2025 14:45 - 15:00</t>
  </si>
  <si>
    <t>05.04.2025 15:00 - 15:15</t>
  </si>
  <si>
    <t>05.04.2025 15:15 - 15:30</t>
  </si>
  <si>
    <t>05.04.2025 15:30 - 15:45</t>
  </si>
  <si>
    <t>05.04.2025 15:45 - 16:00</t>
  </si>
  <si>
    <t>05.04.2025 16:00 - 16:15</t>
  </si>
  <si>
    <t>05.04.2025 16:15 - 16:30</t>
  </si>
  <si>
    <t>05.04.2025 16:30 - 16:45</t>
  </si>
  <si>
    <t>05.04.2025 16:45 - 17:00</t>
  </si>
  <si>
    <t>05.04.2025 17:00 - 17:15</t>
  </si>
  <si>
    <t>05.04.2025 17:15 - 17:30</t>
  </si>
  <si>
    <t>05.04.2025 17:30 - 17:45</t>
  </si>
  <si>
    <t>05.04.2025 17:45 - 18:00</t>
  </si>
  <si>
    <t>05.04.2025 18:00 - 18:15</t>
  </si>
  <si>
    <t>05.04.2025 18:15 - 18:30</t>
  </si>
  <si>
    <t>05.04.2025 18:30 - 18:45</t>
  </si>
  <si>
    <t>05.04.2025 18:45 - 19:00</t>
  </si>
  <si>
    <t>05.04.2025 19:00 - 19:15</t>
  </si>
  <si>
    <t>05.04.2025 19:15 - 19:30</t>
  </si>
  <si>
    <t>05.04.2025 19:30 - 19:45</t>
  </si>
  <si>
    <t>05.04.2025 19:45 - 20:00</t>
  </si>
  <si>
    <t>05.04.2025 20:00 - 20:15</t>
  </si>
  <si>
    <t>05.04.2025 20:15 - 20:30</t>
  </si>
  <si>
    <t>05.04.2025 20:30 - 20:45</t>
  </si>
  <si>
    <t>05.04.2025 20:45 - 21:00</t>
  </si>
  <si>
    <t>05.04.2025 21:00 - 21:15</t>
  </si>
  <si>
    <t>05.04.2025 21:15 - 21:30</t>
  </si>
  <si>
    <t>05.04.2025 21:30 - 21:45</t>
  </si>
  <si>
    <t>05.04.2025 21:45 - 22:00</t>
  </si>
  <si>
    <t>05.04.2025 22:00 - 22:15</t>
  </si>
  <si>
    <t>05.04.2025 22:15 - 22:30</t>
  </si>
  <si>
    <t>05.04.2025 22:30 - 22:45</t>
  </si>
  <si>
    <t>05.04.2025 22:45 - 23:00</t>
  </si>
  <si>
    <t>05.04.2025 23:00 - 23:15</t>
  </si>
  <si>
    <t>05.04.2025 23:15 - 23:30</t>
  </si>
  <si>
    <t>05.04.2025 23:30 - 23:45</t>
  </si>
  <si>
    <t>05.04.2025 23:45 - 24:00</t>
  </si>
  <si>
    <t>06.04.2025 00:00 - 00:15</t>
  </si>
  <si>
    <t>06.04.2025 00:15 - 00:30</t>
  </si>
  <si>
    <t>06.04.2025 00:30 - 00:45</t>
  </si>
  <si>
    <t>06.04.2025 00:45 - 01:00</t>
  </si>
  <si>
    <t>06.04.2025 01:00 - 01:15</t>
  </si>
  <si>
    <t>06.04.2025 01:15 - 01:30</t>
  </si>
  <si>
    <t>06.04.2025 01:30 - 01:45</t>
  </si>
  <si>
    <t>06.04.2025 01:45 - 02:00</t>
  </si>
  <si>
    <t>06.04.2025 02:00 - 02:15</t>
  </si>
  <si>
    <t>06.04.2025 02:15 - 02:30</t>
  </si>
  <si>
    <t>06.04.2025 02:30 - 02:45</t>
  </si>
  <si>
    <t>06.04.2025 02:45 - 03:00</t>
  </si>
  <si>
    <t>06.04.2025 03:00 - 03:15</t>
  </si>
  <si>
    <t>06.04.2025 03:15 - 03:30</t>
  </si>
  <si>
    <t>06.04.2025 03:30 - 03:45</t>
  </si>
  <si>
    <t>06.04.2025 03:45 - 04:00</t>
  </si>
  <si>
    <t>06.04.2025 04:00 - 04:15</t>
  </si>
  <si>
    <t>06.04.2025 04:15 - 04:30</t>
  </si>
  <si>
    <t>06.04.2025 04:30 - 04:45</t>
  </si>
  <si>
    <t>06.04.2025 04:45 - 05:00</t>
  </si>
  <si>
    <t>06.04.2025 05:00 - 05:15</t>
  </si>
  <si>
    <t>06.04.2025 05:15 - 05:30</t>
  </si>
  <si>
    <t>06.04.2025 05:30 - 05:45</t>
  </si>
  <si>
    <t>06.04.2025 05:45 - 06:00</t>
  </si>
  <si>
    <t>06.04.2025 06:00 - 06:15</t>
  </si>
  <si>
    <t>06.04.2025 06:15 - 06:30</t>
  </si>
  <si>
    <t>06.04.2025 06:30 - 06:45</t>
  </si>
  <si>
    <t>06.04.2025 06:45 - 07:00</t>
  </si>
  <si>
    <t>06.04.2025 07:00 - 07:15</t>
  </si>
  <si>
    <t>06.04.2025 07:15 - 07:30</t>
  </si>
  <si>
    <t>06.04.2025 07:30 - 07:45</t>
  </si>
  <si>
    <t>06.04.2025 07:45 - 08:00</t>
  </si>
  <si>
    <t>06.04.2025 08:00 - 08:15</t>
  </si>
  <si>
    <t>06.04.2025 08:15 - 08:30</t>
  </si>
  <si>
    <t>06.04.2025 08:30 - 08:45</t>
  </si>
  <si>
    <t>06.04.2025 08:45 - 09:00</t>
  </si>
  <si>
    <t>06.04.2025 09:00 - 09:15</t>
  </si>
  <si>
    <t>06.04.2025 09:15 - 09:30</t>
  </si>
  <si>
    <t>06.04.2025 09:30 - 09:45</t>
  </si>
  <si>
    <t>06.04.2025 09:45 - 10:00</t>
  </si>
  <si>
    <t>06.04.2025 10:00 - 10:15</t>
  </si>
  <si>
    <t>06.04.2025 10:15 - 10:30</t>
  </si>
  <si>
    <t>06.04.2025 10:30 - 10:45</t>
  </si>
  <si>
    <t>06.04.2025 10:45 - 11:00</t>
  </si>
  <si>
    <t>06.04.2025 11:00 - 11:15</t>
  </si>
  <si>
    <t>06.04.2025 11:15 - 11:30</t>
  </si>
  <si>
    <t>06.04.2025 11:30 - 11:45</t>
  </si>
  <si>
    <t>06.04.2025 11:45 - 12:00</t>
  </si>
  <si>
    <t>06.04.2025 12:00 - 12:15</t>
  </si>
  <si>
    <t>06.04.2025 12:15 - 12:30</t>
  </si>
  <si>
    <t>06.04.2025 12:30 - 12:45</t>
  </si>
  <si>
    <t>06.04.2025 12:45 - 13:00</t>
  </si>
  <si>
    <t>06.04.2025 13:00 - 13:15</t>
  </si>
  <si>
    <t>06.04.2025 13:15 - 13:30</t>
  </si>
  <si>
    <t>06.04.2025 13:30 - 13:45</t>
  </si>
  <si>
    <t>06.04.2025 13:45 - 14:00</t>
  </si>
  <si>
    <t>06.04.2025 14:00 - 14:15</t>
  </si>
  <si>
    <t>06.04.2025 14:15 - 14:30</t>
  </si>
  <si>
    <t>06.04.2025 14:30 - 14:45</t>
  </si>
  <si>
    <t>06.04.2025 14:45 - 15:00</t>
  </si>
  <si>
    <t>06.04.2025 15:00 - 15:15</t>
  </si>
  <si>
    <t>06.04.2025 15:15 - 15:30</t>
  </si>
  <si>
    <t>06.04.2025 15:30 - 15:45</t>
  </si>
  <si>
    <t>06.04.2025 15:45 - 16:00</t>
  </si>
  <si>
    <t>06.04.2025 16:00 - 16:15</t>
  </si>
  <si>
    <t>06.04.2025 16:15 - 16:30</t>
  </si>
  <si>
    <t>06.04.2025 16:30 - 16:45</t>
  </si>
  <si>
    <t>06.04.2025 16:45 - 17:00</t>
  </si>
  <si>
    <t>06.04.2025 17:00 - 17:15</t>
  </si>
  <si>
    <t>06.04.2025 17:15 - 17:30</t>
  </si>
  <si>
    <t>06.04.2025 17:30 - 17:45</t>
  </si>
  <si>
    <t>06.04.2025 17:45 - 18:00</t>
  </si>
  <si>
    <t>06.04.2025 18:00 - 18:15</t>
  </si>
  <si>
    <t>06.04.2025 18:15 - 18:30</t>
  </si>
  <si>
    <t>06.04.2025 18:30 - 18:45</t>
  </si>
  <si>
    <t>06.04.2025 18:45 - 19:00</t>
  </si>
  <si>
    <t>06.04.2025 19:00 - 19:15</t>
  </si>
  <si>
    <t>06.04.2025 19:15 - 19:30</t>
  </si>
  <si>
    <t>06.04.2025 19:30 - 19:45</t>
  </si>
  <si>
    <t>06.04.2025 19:45 - 20:00</t>
  </si>
  <si>
    <t>06.04.2025 20:00 - 20:15</t>
  </si>
  <si>
    <t>06.04.2025 20:15 - 20:30</t>
  </si>
  <si>
    <t>06.04.2025 20:30 - 20:45</t>
  </si>
  <si>
    <t>06.04.2025 20:45 - 21:00</t>
  </si>
  <si>
    <t>06.04.2025 21:00 - 21:15</t>
  </si>
  <si>
    <t>06.04.2025 21:15 - 21:30</t>
  </si>
  <si>
    <t>06.04.2025 21:30 - 21:45</t>
  </si>
  <si>
    <t>06.04.2025 21:45 - 22:00</t>
  </si>
  <si>
    <t>06.04.2025 22:00 - 22:15</t>
  </si>
  <si>
    <t>06.04.2025 22:15 - 22:30</t>
  </si>
  <si>
    <t>06.04.2025 22:30 - 22:45</t>
  </si>
  <si>
    <t>06.04.2025 22:45 - 23:00</t>
  </si>
  <si>
    <t>06.04.2025 23:00 - 23:15</t>
  </si>
  <si>
    <t>06.04.2025 23:15 - 23:30</t>
  </si>
  <si>
    <t>06.04.2025 23:30 - 23:45</t>
  </si>
  <si>
    <t>06.04.2025 23:45 - 24:00</t>
  </si>
  <si>
    <t>07.04.2025 00:00 - 00:15</t>
  </si>
  <si>
    <t>07.04.2025 00:15 - 00:30</t>
  </si>
  <si>
    <t>07.04.2025 00:30 - 00:45</t>
  </si>
  <si>
    <t>07.04.2025 00:45 - 01:00</t>
  </si>
  <si>
    <t>07.04.2025 01:00 - 01:15</t>
  </si>
  <si>
    <t>07.04.2025 01:15 - 01:30</t>
  </si>
  <si>
    <t>07.04.2025 01:30 - 01:45</t>
  </si>
  <si>
    <t>07.04.2025 01:45 - 02:00</t>
  </si>
  <si>
    <t>07.04.2025 02:00 - 02:15</t>
  </si>
  <si>
    <t>07.04.2025 02:15 - 02:30</t>
  </si>
  <si>
    <t>07.04.2025 02:30 - 02:45</t>
  </si>
  <si>
    <t>07.04.2025 02:45 - 03:00</t>
  </si>
  <si>
    <t>07.04.2025 03:00 - 03:15</t>
  </si>
  <si>
    <t>07.04.2025 03:15 - 03:30</t>
  </si>
  <si>
    <t>07.04.2025 03:30 - 03:45</t>
  </si>
  <si>
    <t>07.04.2025 03:45 - 04:00</t>
  </si>
  <si>
    <t>07.04.2025 04:00 - 04:15</t>
  </si>
  <si>
    <t>07.04.2025 04:15 - 04:30</t>
  </si>
  <si>
    <t>07.04.2025 04:30 - 04:45</t>
  </si>
  <si>
    <t>07.04.2025 04:45 - 05:00</t>
  </si>
  <si>
    <t>07.04.2025 05:00 - 05:15</t>
  </si>
  <si>
    <t>07.04.2025 05:15 - 05:30</t>
  </si>
  <si>
    <t>07.04.2025 05:30 - 05:45</t>
  </si>
  <si>
    <t>07.04.2025 05:45 - 06:00</t>
  </si>
  <si>
    <t>07.04.2025 06:00 - 06:15</t>
  </si>
  <si>
    <t>07.04.2025 06:15 - 06:30</t>
  </si>
  <si>
    <t>07.04.2025 06:30 - 06:45</t>
  </si>
  <si>
    <t>07.04.2025 06:45 - 07:00</t>
  </si>
  <si>
    <t>07.04.2025 07:00 - 07:15</t>
  </si>
  <si>
    <t>07.04.2025 07:15 - 07:30</t>
  </si>
  <si>
    <t>07.04.2025 07:30 - 07:45</t>
  </si>
  <si>
    <t>07.04.2025 07:45 - 08:00</t>
  </si>
  <si>
    <t>07.04.2025 08:00 - 08:15</t>
  </si>
  <si>
    <t>07.04.2025 08:15 - 08:30</t>
  </si>
  <si>
    <t>07.04.2025 08:30 - 08:45</t>
  </si>
  <si>
    <t>07.04.2025 08:45 - 09:00</t>
  </si>
  <si>
    <t>07.04.2025 09:00 - 09:15</t>
  </si>
  <si>
    <t>07.04.2025 09:15 - 09:30</t>
  </si>
  <si>
    <t>07.04.2025 09:30 - 09:45</t>
  </si>
  <si>
    <t>07.04.2025 09:45 - 10:00</t>
  </si>
  <si>
    <t>07.04.2025 10:00 - 10:15</t>
  </si>
  <si>
    <t>07.04.2025 10:15 - 10:30</t>
  </si>
  <si>
    <t>07.04.2025 10:30 - 10:45</t>
  </si>
  <si>
    <t>07.04.2025 10:45 - 11:00</t>
  </si>
  <si>
    <t>07.04.2025 11:00 - 11:15</t>
  </si>
  <si>
    <t>07.04.2025 11:15 - 11:30</t>
  </si>
  <si>
    <t>07.04.2025 11:30 - 11:45</t>
  </si>
  <si>
    <t>07.04.2025 11:45 - 12:00</t>
  </si>
  <si>
    <t>07.04.2025 12:00 - 12:15</t>
  </si>
  <si>
    <t>07.04.2025 12:15 - 12:30</t>
  </si>
  <si>
    <t>07.04.2025 12:30 - 12:45</t>
  </si>
  <si>
    <t>07.04.2025 12:45 - 13:00</t>
  </si>
  <si>
    <t>07.04.2025 13:00 - 13:15</t>
  </si>
  <si>
    <t>07.04.2025 13:15 - 13:30</t>
  </si>
  <si>
    <t>07.04.2025 13:30 - 13:45</t>
  </si>
  <si>
    <t>07.04.2025 13:45 - 14:00</t>
  </si>
  <si>
    <t>07.04.2025 14:00 - 14:15</t>
  </si>
  <si>
    <t>07.04.2025 14:15 - 14:30</t>
  </si>
  <si>
    <t>07.04.2025 14:30 - 14:45</t>
  </si>
  <si>
    <t>07.04.2025 14:45 - 15:00</t>
  </si>
  <si>
    <t>07.04.2025 15:00 - 15:15</t>
  </si>
  <si>
    <t>07.04.2025 15:15 - 15:30</t>
  </si>
  <si>
    <t>07.04.2025 15:30 - 15:45</t>
  </si>
  <si>
    <t>07.04.2025 15:45 - 16:00</t>
  </si>
  <si>
    <t>07.04.2025 16:00 - 16:15</t>
  </si>
  <si>
    <t>07.04.2025 16:15 - 16:30</t>
  </si>
  <si>
    <t>07.04.2025 16:30 - 16:45</t>
  </si>
  <si>
    <t>07.04.2025 16:45 - 17:00</t>
  </si>
  <si>
    <t>07.04.2025 17:00 - 17:15</t>
  </si>
  <si>
    <t>07.04.2025 17:15 - 17:30</t>
  </si>
  <si>
    <t>07.04.2025 17:30 - 17:45</t>
  </si>
  <si>
    <t>07.04.2025 17:45 - 18:00</t>
  </si>
  <si>
    <t>07.04.2025 18:00 - 18:15</t>
  </si>
  <si>
    <t>07.04.2025 18:15 - 18:30</t>
  </si>
  <si>
    <t>07.04.2025 18:30 - 18:45</t>
  </si>
  <si>
    <t>07.04.2025 18:45 - 19:00</t>
  </si>
  <si>
    <t>07.04.2025 19:00 - 19:15</t>
  </si>
  <si>
    <t>07.04.2025 19:15 - 19:30</t>
  </si>
  <si>
    <t>07.04.2025 19:30 - 19:45</t>
  </si>
  <si>
    <t>07.04.2025 19:45 - 20:00</t>
  </si>
  <si>
    <t>07.04.2025 20:00 - 20:15</t>
  </si>
  <si>
    <t>07.04.2025 20:15 - 20:30</t>
  </si>
  <si>
    <t>07.04.2025 20:30 - 20:45</t>
  </si>
  <si>
    <t>07.04.2025 20:45 - 21:00</t>
  </si>
  <si>
    <t>07.04.2025 21:00 - 21:15</t>
  </si>
  <si>
    <t>07.04.2025 21:15 - 21:30</t>
  </si>
  <si>
    <t>07.04.2025 21:30 - 21:45</t>
  </si>
  <si>
    <t>07.04.2025 21:45 - 22:00</t>
  </si>
  <si>
    <t>07.04.2025 22:00 - 22:15</t>
  </si>
  <si>
    <t>07.04.2025 22:15 - 22:30</t>
  </si>
  <si>
    <t>07.04.2025 22:30 - 22:45</t>
  </si>
  <si>
    <t>07.04.2025 22:45 - 23:00</t>
  </si>
  <si>
    <t>07.04.2025 23:00 - 23:15</t>
  </si>
  <si>
    <t>07.04.2025 23:15 - 23:30</t>
  </si>
  <si>
    <t>07.04.2025 23:30 - 23:45</t>
  </si>
  <si>
    <t>07.04.2025 23:45 - 24:00</t>
  </si>
  <si>
    <t>08.04.2025 00:00 - 00:15</t>
  </si>
  <si>
    <t>08.04.2025 00:15 - 00:30</t>
  </si>
  <si>
    <t>08.04.2025 00:30 - 00:45</t>
  </si>
  <si>
    <t>08.04.2025 00:45 - 01:00</t>
  </si>
  <si>
    <t>08.04.2025 01:00 - 01:15</t>
  </si>
  <si>
    <t>08.04.2025 01:15 - 01:30</t>
  </si>
  <si>
    <t>08.04.2025 01:30 - 01:45</t>
  </si>
  <si>
    <t>08.04.2025 01:45 - 02:00</t>
  </si>
  <si>
    <t>08.04.2025 02:00 - 02:15</t>
  </si>
  <si>
    <t>08.04.2025 02:15 - 02:30</t>
  </si>
  <si>
    <t>08.04.2025 02:30 - 02:45</t>
  </si>
  <si>
    <t>08.04.2025 02:45 - 03:00</t>
  </si>
  <si>
    <t>08.04.2025 03:00 - 03:15</t>
  </si>
  <si>
    <t>08.04.2025 03:15 - 03:30</t>
  </si>
  <si>
    <t>08.04.2025 03:30 - 03:45</t>
  </si>
  <si>
    <t>08.04.2025 03:45 - 04:00</t>
  </si>
  <si>
    <t>08.04.2025 04:00 - 04:15</t>
  </si>
  <si>
    <t>08.04.2025 04:15 - 04:30</t>
  </si>
  <si>
    <t>08.04.2025 04:30 - 04:45</t>
  </si>
  <si>
    <t>08.04.2025 04:45 - 05:00</t>
  </si>
  <si>
    <t>08.04.2025 05:00 - 05:15</t>
  </si>
  <si>
    <t>08.04.2025 05:15 - 05:30</t>
  </si>
  <si>
    <t>08.04.2025 05:30 - 05:45</t>
  </si>
  <si>
    <t>08.04.2025 05:45 - 06:00</t>
  </si>
  <si>
    <t>08.04.2025 06:00 - 06:15</t>
  </si>
  <si>
    <t>08.04.2025 06:15 - 06:30</t>
  </si>
  <si>
    <t>08.04.2025 06:30 - 06:45</t>
  </si>
  <si>
    <t>08.04.2025 06:45 - 07:00</t>
  </si>
  <si>
    <t>08.04.2025 07:00 - 07:15</t>
  </si>
  <si>
    <t>08.04.2025 07:15 - 07:30</t>
  </si>
  <si>
    <t>08.04.2025 07:30 - 07:45</t>
  </si>
  <si>
    <t>08.04.2025 07:45 - 08:00</t>
  </si>
  <si>
    <t>08.04.2025 08:00 - 08:15</t>
  </si>
  <si>
    <t>08.04.2025 08:15 - 08:30</t>
  </si>
  <si>
    <t>08.04.2025 08:30 - 08:45</t>
  </si>
  <si>
    <t>08.04.2025 08:45 - 09:00</t>
  </si>
  <si>
    <t>08.04.2025 09:00 - 09:15</t>
  </si>
  <si>
    <t>08.04.2025 09:15 - 09:30</t>
  </si>
  <si>
    <t>08.04.2025 09:30 - 09:45</t>
  </si>
  <si>
    <t>08.04.2025 09:45 - 10:00</t>
  </si>
  <si>
    <t>08.04.2025 10:00 - 10:15</t>
  </si>
  <si>
    <t>08.04.2025 10:15 - 10:30</t>
  </si>
  <si>
    <t>08.04.2025 10:30 - 10:45</t>
  </si>
  <si>
    <t>08.04.2025 10:45 - 11:00</t>
  </si>
  <si>
    <t>08.04.2025 11:00 - 11:15</t>
  </si>
  <si>
    <t>08.04.2025 11:15 - 11:30</t>
  </si>
  <si>
    <t>08.04.2025 11:30 - 11:45</t>
  </si>
  <si>
    <t>08.04.2025 11:45 - 12:00</t>
  </si>
  <si>
    <t>08.04.2025 12:00 - 12:15</t>
  </si>
  <si>
    <t>08.04.2025 12:15 - 12:30</t>
  </si>
  <si>
    <t>08.04.2025 12:30 - 12:45</t>
  </si>
  <si>
    <t>08.04.2025 12:45 - 13:00</t>
  </si>
  <si>
    <t>08.04.2025 13:00 - 13:15</t>
  </si>
  <si>
    <t>08.04.2025 13:15 - 13:30</t>
  </si>
  <si>
    <t>08.04.2025 13:30 - 13:45</t>
  </si>
  <si>
    <t>08.04.2025 13:45 - 14:00</t>
  </si>
  <si>
    <t>08.04.2025 14:00 - 14:15</t>
  </si>
  <si>
    <t>08.04.2025 14:15 - 14:30</t>
  </si>
  <si>
    <t>08.04.2025 14:30 - 14:45</t>
  </si>
  <si>
    <t>08.04.2025 14:45 - 15:00</t>
  </si>
  <si>
    <t>08.04.2025 15:00 - 15:15</t>
  </si>
  <si>
    <t>08.04.2025 15:15 - 15:30</t>
  </si>
  <si>
    <t>08.04.2025 15:30 - 15:45</t>
  </si>
  <si>
    <t>08.04.2025 15:45 - 16:00</t>
  </si>
  <si>
    <t>08.04.2025 16:00 - 16:15</t>
  </si>
  <si>
    <t>08.04.2025 16:15 - 16:30</t>
  </si>
  <si>
    <t>08.04.2025 16:30 - 16:45</t>
  </si>
  <si>
    <t>08.04.2025 16:45 - 17:00</t>
  </si>
  <si>
    <t>08.04.2025 17:00 - 17:15</t>
  </si>
  <si>
    <t>08.04.2025 17:15 - 17:30</t>
  </si>
  <si>
    <t>08.04.2025 17:30 - 17:45</t>
  </si>
  <si>
    <t>08.04.2025 17:45 - 18:00</t>
  </si>
  <si>
    <t>08.04.2025 18:00 - 18:15</t>
  </si>
  <si>
    <t>08.04.2025 18:15 - 18:30</t>
  </si>
  <si>
    <t>08.04.2025 18:30 - 18:45</t>
  </si>
  <si>
    <t>08.04.2025 18:45 - 19:00</t>
  </si>
  <si>
    <t>08.04.2025 19:00 - 19:15</t>
  </si>
  <si>
    <t>08.04.2025 19:15 - 19:30</t>
  </si>
  <si>
    <t>08.04.2025 19:30 - 19:45</t>
  </si>
  <si>
    <t>08.04.2025 19:45 - 20:00</t>
  </si>
  <si>
    <t>08.04.2025 20:00 - 20:15</t>
  </si>
  <si>
    <t>08.04.2025 20:15 - 20:30</t>
  </si>
  <si>
    <t>08.04.2025 20:30 - 20:45</t>
  </si>
  <si>
    <t>08.04.2025 20:45 - 21:00</t>
  </si>
  <si>
    <t>08.04.2025 21:00 - 21:15</t>
  </si>
  <si>
    <t>08.04.2025 21:15 - 21:30</t>
  </si>
  <si>
    <t>08.04.2025 21:30 - 21:45</t>
  </si>
  <si>
    <t>08.04.2025 21:45 - 22:00</t>
  </si>
  <si>
    <t>08.04.2025 22:00 - 22:15</t>
  </si>
  <si>
    <t>08.04.2025 22:15 - 22:30</t>
  </si>
  <si>
    <t>08.04.2025 22:30 - 22:45</t>
  </si>
  <si>
    <t>08.04.2025 22:45 - 23:00</t>
  </si>
  <si>
    <t>08.04.2025 23:00 - 23:15</t>
  </si>
  <si>
    <t>08.04.2025 23:15 - 23:30</t>
  </si>
  <si>
    <t>08.04.2025 23:30 - 23:45</t>
  </si>
  <si>
    <t>08.04.2025 23:45 - 24:00</t>
  </si>
  <si>
    <t>09.04.2025 00:00 - 00:15</t>
  </si>
  <si>
    <t>09.04.2025 00:15 - 00:30</t>
  </si>
  <si>
    <t>09.04.2025 00:30 - 00:45</t>
  </si>
  <si>
    <t>09.04.2025 00:45 - 01:00</t>
  </si>
  <si>
    <t>09.04.2025 01:00 - 01:15</t>
  </si>
  <si>
    <t>09.04.2025 01:15 - 01:30</t>
  </si>
  <si>
    <t>09.04.2025 01:30 - 01:45</t>
  </si>
  <si>
    <t>09.04.2025 01:45 - 02:00</t>
  </si>
  <si>
    <t>09.04.2025 02:00 - 02:15</t>
  </si>
  <si>
    <t>09.04.2025 02:15 - 02:30</t>
  </si>
  <si>
    <t>09.04.2025 02:30 - 02:45</t>
  </si>
  <si>
    <t>09.04.2025 02:45 - 03:00</t>
  </si>
  <si>
    <t>09.04.2025 03:00 - 03:15</t>
  </si>
  <si>
    <t>09.04.2025 03:15 - 03:30</t>
  </si>
  <si>
    <t>09.04.2025 03:30 - 03:45</t>
  </si>
  <si>
    <t>09.04.2025 03:45 - 04:00</t>
  </si>
  <si>
    <t>09.04.2025 04:00 - 04:15</t>
  </si>
  <si>
    <t>09.04.2025 04:15 - 04:30</t>
  </si>
  <si>
    <t>09.04.2025 04:30 - 04:45</t>
  </si>
  <si>
    <t>09.04.2025 04:45 - 05:00</t>
  </si>
  <si>
    <t>09.04.2025 05:00 - 05:15</t>
  </si>
  <si>
    <t>09.04.2025 05:15 - 05:30</t>
  </si>
  <si>
    <t>09.04.2025 05:30 - 05:45</t>
  </si>
  <si>
    <t>09.04.2025 05:45 - 06:00</t>
  </si>
  <si>
    <t>09.04.2025 06:00 - 06:15</t>
  </si>
  <si>
    <t>09.04.2025 06:15 - 06:30</t>
  </si>
  <si>
    <t>09.04.2025 06:30 - 06:45</t>
  </si>
  <si>
    <t>09.04.2025 06:45 - 07:00</t>
  </si>
  <si>
    <t>09.04.2025 07:00 - 07:15</t>
  </si>
  <si>
    <t>09.04.2025 07:15 - 07:30</t>
  </si>
  <si>
    <t>09.04.2025 07:30 - 07:45</t>
  </si>
  <si>
    <t>09.04.2025 07:45 - 08:00</t>
  </si>
  <si>
    <t>09.04.2025 08:00 - 08:15</t>
  </si>
  <si>
    <t>09.04.2025 08:15 - 08:30</t>
  </si>
  <si>
    <t>09.04.2025 08:30 - 08:45</t>
  </si>
  <si>
    <t>09.04.2025 08:45 - 09:00</t>
  </si>
  <si>
    <t>09.04.2025 09:00 - 09:15</t>
  </si>
  <si>
    <t>09.04.2025 09:15 - 09:30</t>
  </si>
  <si>
    <t>09.04.2025 09:30 - 09:45</t>
  </si>
  <si>
    <t>09.04.2025 09:45 - 10:00</t>
  </si>
  <si>
    <t>09.04.2025 10:00 - 10:15</t>
  </si>
  <si>
    <t>09.04.2025 10:15 - 10:30</t>
  </si>
  <si>
    <t>09.04.2025 10:30 - 10:45</t>
  </si>
  <si>
    <t>09.04.2025 10:45 - 11:00</t>
  </si>
  <si>
    <t>09.04.2025 11:00 - 11:15</t>
  </si>
  <si>
    <t>09.04.2025 11:15 - 11:30</t>
  </si>
  <si>
    <t>09.04.2025 11:30 - 11:45</t>
  </si>
  <si>
    <t>09.04.2025 11:45 - 12:00</t>
  </si>
  <si>
    <t>09.04.2025 12:00 - 12:15</t>
  </si>
  <si>
    <t>09.04.2025 12:15 - 12:30</t>
  </si>
  <si>
    <t>09.04.2025 12:30 - 12:45</t>
  </si>
  <si>
    <t>09.04.2025 12:45 - 13:00</t>
  </si>
  <si>
    <t>09.04.2025 13:00 - 13:15</t>
  </si>
  <si>
    <t>09.04.2025 13:15 - 13:30</t>
  </si>
  <si>
    <t>09.04.2025 13:30 - 13:45</t>
  </si>
  <si>
    <t>09.04.2025 13:45 - 14:00</t>
  </si>
  <si>
    <t>09.04.2025 14:00 - 14:15</t>
  </si>
  <si>
    <t>09.04.2025 14:15 - 14:30</t>
  </si>
  <si>
    <t>09.04.2025 14:30 - 14:45</t>
  </si>
  <si>
    <t>09.04.2025 14:45 - 15:00</t>
  </si>
  <si>
    <t>09.04.2025 15:00 - 15:15</t>
  </si>
  <si>
    <t>09.04.2025 15:15 - 15:30</t>
  </si>
  <si>
    <t>09.04.2025 15:30 - 15:45</t>
  </si>
  <si>
    <t>09.04.2025 15:45 - 16:00</t>
  </si>
  <si>
    <t>09.04.2025 16:00 - 16:15</t>
  </si>
  <si>
    <t>09.04.2025 16:15 - 16:30</t>
  </si>
  <si>
    <t>09.04.2025 16:30 - 16:45</t>
  </si>
  <si>
    <t>09.04.2025 16:45 - 17:00</t>
  </si>
  <si>
    <t>09.04.2025 17:00 - 17:15</t>
  </si>
  <si>
    <t>09.04.2025 17:15 - 17:30</t>
  </si>
  <si>
    <t>09.04.2025 17:30 - 17:45</t>
  </si>
  <si>
    <t>09.04.2025 17:45 - 18:00</t>
  </si>
  <si>
    <t>09.04.2025 18:00 - 18:15</t>
  </si>
  <si>
    <t>09.04.2025 18:15 - 18:30</t>
  </si>
  <si>
    <t>09.04.2025 18:30 - 18:45</t>
  </si>
  <si>
    <t>09.04.2025 18:45 - 19:00</t>
  </si>
  <si>
    <t>09.04.2025 19:00 - 19:15</t>
  </si>
  <si>
    <t>09.04.2025 19:15 - 19:30</t>
  </si>
  <si>
    <t>09.04.2025 19:30 - 19:45</t>
  </si>
  <si>
    <t>09.04.2025 19:45 - 20:00</t>
  </si>
  <si>
    <t>09.04.2025 20:00 - 20:15</t>
  </si>
  <si>
    <t>09.04.2025 20:15 - 20:30</t>
  </si>
  <si>
    <t>09.04.2025 20:30 - 20:45</t>
  </si>
  <si>
    <t>09.04.2025 20:45 - 21:00</t>
  </si>
  <si>
    <t>09.04.2025 21:00 - 21:15</t>
  </si>
  <si>
    <t>09.04.2025 21:15 - 21:30</t>
  </si>
  <si>
    <t>09.04.2025 21:30 - 21:45</t>
  </si>
  <si>
    <t>09.04.2025 21:45 - 22:00</t>
  </si>
  <si>
    <t>09.04.2025 22:00 - 22:15</t>
  </si>
  <si>
    <t>09.04.2025 22:15 - 22:30</t>
  </si>
  <si>
    <t>09.04.2025 22:30 - 22:45</t>
  </si>
  <si>
    <t>09.04.2025 22:45 - 23:00</t>
  </si>
  <si>
    <t>09.04.2025 23:00 - 23:15</t>
  </si>
  <si>
    <t>09.04.2025 23:15 - 23:30</t>
  </si>
  <si>
    <t>09.04.2025 23:30 - 23:45</t>
  </si>
  <si>
    <t>09.04.2025 23:45 - 24:00</t>
  </si>
  <si>
    <t>10.04.2025 00:00 - 00:15</t>
  </si>
  <si>
    <t>10.04.2025 00:15 - 00:30</t>
  </si>
  <si>
    <t>10.04.2025 00:30 - 00:45</t>
  </si>
  <si>
    <t>10.04.2025 00:45 - 01:00</t>
  </si>
  <si>
    <t>10.04.2025 01:00 - 01:15</t>
  </si>
  <si>
    <t>10.04.2025 01:15 - 01:30</t>
  </si>
  <si>
    <t>10.04.2025 01:30 - 01:45</t>
  </si>
  <si>
    <t>10.04.2025 01:45 - 02:00</t>
  </si>
  <si>
    <t>10.04.2025 02:00 - 02:15</t>
  </si>
  <si>
    <t>10.04.2025 02:15 - 02:30</t>
  </si>
  <si>
    <t>10.04.2025 02:30 - 02:45</t>
  </si>
  <si>
    <t>10.04.2025 02:45 - 03:00</t>
  </si>
  <si>
    <t>10.04.2025 03:00 - 03:15</t>
  </si>
  <si>
    <t>10.04.2025 03:15 - 03:30</t>
  </si>
  <si>
    <t>10.04.2025 03:30 - 03:45</t>
  </si>
  <si>
    <t>10.04.2025 03:45 - 04:00</t>
  </si>
  <si>
    <t>10.04.2025 04:00 - 04:15</t>
  </si>
  <si>
    <t>10.04.2025 04:15 - 04:30</t>
  </si>
  <si>
    <t>10.04.2025 04:30 - 04:45</t>
  </si>
  <si>
    <t>10.04.2025 04:45 - 05:00</t>
  </si>
  <si>
    <t>10.04.2025 05:00 - 05:15</t>
  </si>
  <si>
    <t>10.04.2025 05:15 - 05:30</t>
  </si>
  <si>
    <t>10.04.2025 05:30 - 05:45</t>
  </si>
  <si>
    <t>10.04.2025 05:45 - 06:00</t>
  </si>
  <si>
    <t>10.04.2025 06:00 - 06:15</t>
  </si>
  <si>
    <t>10.04.2025 06:15 - 06:30</t>
  </si>
  <si>
    <t>10.04.2025 06:30 - 06:45</t>
  </si>
  <si>
    <t>10.04.2025 06:45 - 07:00</t>
  </si>
  <si>
    <t>10.04.2025 07:00 - 07:15</t>
  </si>
  <si>
    <t>10.04.2025 07:15 - 07:30</t>
  </si>
  <si>
    <t>10.04.2025 07:30 - 07:45</t>
  </si>
  <si>
    <t>10.04.2025 07:45 - 08:00</t>
  </si>
  <si>
    <t>10.04.2025 08:00 - 08:15</t>
  </si>
  <si>
    <t>10.04.2025 08:15 - 08:30</t>
  </si>
  <si>
    <t>10.04.2025 08:30 - 08:45</t>
  </si>
  <si>
    <t>10.04.2025 08:45 - 09:00</t>
  </si>
  <si>
    <t>10.04.2025 09:00 - 09:15</t>
  </si>
  <si>
    <t>10.04.2025 09:15 - 09:30</t>
  </si>
  <si>
    <t>10.04.2025 09:30 - 09:45</t>
  </si>
  <si>
    <t>10.04.2025 09:45 - 10:00</t>
  </si>
  <si>
    <t>10.04.2025 10:00 - 10:15</t>
  </si>
  <si>
    <t>10.04.2025 10:15 - 10:30</t>
  </si>
  <si>
    <t>10.04.2025 10:30 - 10:45</t>
  </si>
  <si>
    <t>10.04.2025 10:45 - 11:00</t>
  </si>
  <si>
    <t>10.04.2025 11:00 - 11:15</t>
  </si>
  <si>
    <t>10.04.2025 11:15 - 11:30</t>
  </si>
  <si>
    <t>10.04.2025 11:30 - 11:45</t>
  </si>
  <si>
    <t>10.04.2025 11:45 - 12:00</t>
  </si>
  <si>
    <t>10.04.2025 12:00 - 12:15</t>
  </si>
  <si>
    <t>10.04.2025 12:15 - 12:30</t>
  </si>
  <si>
    <t>10.04.2025 12:30 - 12:45</t>
  </si>
  <si>
    <t>10.04.2025 12:45 - 13:00</t>
  </si>
  <si>
    <t>10.04.2025 13:00 - 13:15</t>
  </si>
  <si>
    <t>10.04.2025 13:15 - 13:30</t>
  </si>
  <si>
    <t>10.04.2025 13:30 - 13:45</t>
  </si>
  <si>
    <t>10.04.2025 13:45 - 14:00</t>
  </si>
  <si>
    <t>10.04.2025 14:00 - 14:15</t>
  </si>
  <si>
    <t>10.04.2025 14:15 - 14:30</t>
  </si>
  <si>
    <t>10.04.2025 14:30 - 14:45</t>
  </si>
  <si>
    <t>10.04.2025 14:45 - 15:00</t>
  </si>
  <si>
    <t>10.04.2025 15:00 - 15:15</t>
  </si>
  <si>
    <t>10.04.2025 15:15 - 15:30</t>
  </si>
  <si>
    <t>10.04.2025 15:30 - 15:45</t>
  </si>
  <si>
    <t>10.04.2025 15:45 - 16:00</t>
  </si>
  <si>
    <t>10.04.2025 16:00 - 16:15</t>
  </si>
  <si>
    <t>10.04.2025 16:15 - 16:30</t>
  </si>
  <si>
    <t>10.04.2025 16:30 - 16:45</t>
  </si>
  <si>
    <t>10.04.2025 16:45 - 17:00</t>
  </si>
  <si>
    <t>10.04.2025 17:00 - 17:15</t>
  </si>
  <si>
    <t>10.04.2025 17:15 - 17:30</t>
  </si>
  <si>
    <t>10.04.2025 17:30 - 17:45</t>
  </si>
  <si>
    <t>10.04.2025 17:45 - 18:00</t>
  </si>
  <si>
    <t>10.04.2025 18:00 - 18:15</t>
  </si>
  <si>
    <t>10.04.2025 18:15 - 18:30</t>
  </si>
  <si>
    <t>10.04.2025 18:30 - 18:45</t>
  </si>
  <si>
    <t>10.04.2025 18:45 - 19:00</t>
  </si>
  <si>
    <t>10.04.2025 19:00 - 19:15</t>
  </si>
  <si>
    <t>10.04.2025 19:15 - 19:30</t>
  </si>
  <si>
    <t>10.04.2025 19:30 - 19:45</t>
  </si>
  <si>
    <t>10.04.2025 19:45 - 20:00</t>
  </si>
  <si>
    <t>10.04.2025 20:00 - 20:15</t>
  </si>
  <si>
    <t>10.04.2025 20:15 - 20:30</t>
  </si>
  <si>
    <t>10.04.2025 20:30 - 20:45</t>
  </si>
  <si>
    <t>10.04.2025 20:45 - 21:00</t>
  </si>
  <si>
    <t>10.04.2025 21:00 - 21:15</t>
  </si>
  <si>
    <t>10.04.2025 21:15 - 21:30</t>
  </si>
  <si>
    <t>10.04.2025 21:30 - 21:45</t>
  </si>
  <si>
    <t>10.04.2025 21:45 - 22:00</t>
  </si>
  <si>
    <t>10.04.2025 22:00 - 22:15</t>
  </si>
  <si>
    <t>10.04.2025 22:15 - 22:30</t>
  </si>
  <si>
    <t>10.04.2025 22:30 - 22:45</t>
  </si>
  <si>
    <t>10.04.2025 22:45 - 23:00</t>
  </si>
  <si>
    <t>10.04.2025 23:00 - 23:15</t>
  </si>
  <si>
    <t>10.04.2025 23:15 - 23:30</t>
  </si>
  <si>
    <t>10.04.2025 23:30 - 23:45</t>
  </si>
  <si>
    <t>10.04.2025 23:45 - 24:00</t>
  </si>
  <si>
    <t>11.04.2025 00:00 - 00:15</t>
  </si>
  <si>
    <t>11.04.2025 00:15 - 00:30</t>
  </si>
  <si>
    <t>11.04.2025 00:30 - 00:45</t>
  </si>
  <si>
    <t>11.04.2025 00:45 - 01:00</t>
  </si>
  <si>
    <t>11.04.2025 01:00 - 01:15</t>
  </si>
  <si>
    <t>11.04.2025 01:15 - 01:30</t>
  </si>
  <si>
    <t>11.04.2025 01:30 - 01:45</t>
  </si>
  <si>
    <t>11.04.2025 01:45 - 02:00</t>
  </si>
  <si>
    <t>11.04.2025 02:00 - 02:15</t>
  </si>
  <si>
    <t>11.04.2025 02:15 - 02:30</t>
  </si>
  <si>
    <t>11.04.2025 02:30 - 02:45</t>
  </si>
  <si>
    <t>11.04.2025 02:45 - 03:00</t>
  </si>
  <si>
    <t>11.04.2025 03:00 - 03:15</t>
  </si>
  <si>
    <t>11.04.2025 03:15 - 03:30</t>
  </si>
  <si>
    <t>11.04.2025 03:30 - 03:45</t>
  </si>
  <si>
    <t>11.04.2025 03:45 - 04:00</t>
  </si>
  <si>
    <t>11.04.2025 04:00 - 04:15</t>
  </si>
  <si>
    <t>11.04.2025 04:15 - 04:30</t>
  </si>
  <si>
    <t>11.04.2025 04:30 - 04:45</t>
  </si>
  <si>
    <t>11.04.2025 04:45 - 05:00</t>
  </si>
  <si>
    <t>11.04.2025 05:00 - 05:15</t>
  </si>
  <si>
    <t>11.04.2025 05:15 - 05:30</t>
  </si>
  <si>
    <t>11.04.2025 05:30 - 05:45</t>
  </si>
  <si>
    <t>11.04.2025 05:45 - 06:00</t>
  </si>
  <si>
    <t>11.04.2025 06:00 - 06:15</t>
  </si>
  <si>
    <t>11.04.2025 06:15 - 06:30</t>
  </si>
  <si>
    <t>11.04.2025 06:30 - 06:45</t>
  </si>
  <si>
    <t>11.04.2025 06:45 - 07:00</t>
  </si>
  <si>
    <t>11.04.2025 07:00 - 07:15</t>
  </si>
  <si>
    <t>11.04.2025 07:15 - 07:30</t>
  </si>
  <si>
    <t>11.04.2025 07:30 - 07:45</t>
  </si>
  <si>
    <t>11.04.2025 07:45 - 08:00</t>
  </si>
  <si>
    <t>11.04.2025 08:00 - 08:15</t>
  </si>
  <si>
    <t>11.04.2025 08:15 - 08:30</t>
  </si>
  <si>
    <t>11.04.2025 08:30 - 08:45</t>
  </si>
  <si>
    <t>11.04.2025 08:45 - 09:00</t>
  </si>
  <si>
    <t>11.04.2025 09:00 - 09:15</t>
  </si>
  <si>
    <t>11.04.2025 09:15 - 09:30</t>
  </si>
  <si>
    <t>11.04.2025 09:30 - 09:45</t>
  </si>
  <si>
    <t>11.04.2025 09:45 - 10:00</t>
  </si>
  <si>
    <t>11.04.2025 10:00 - 10:15</t>
  </si>
  <si>
    <t>11.04.2025 10:15 - 10:30</t>
  </si>
  <si>
    <t>11.04.2025 10:30 - 10:45</t>
  </si>
  <si>
    <t>11.04.2025 10:45 - 11:00</t>
  </si>
  <si>
    <t>11.04.2025 11:00 - 11:15</t>
  </si>
  <si>
    <t>11.04.2025 11:15 - 11:30</t>
  </si>
  <si>
    <t>11.04.2025 11:30 - 11:45</t>
  </si>
  <si>
    <t>11.04.2025 11:45 - 12:00</t>
  </si>
  <si>
    <t>11.04.2025 12:00 - 12:15</t>
  </si>
  <si>
    <t>11.04.2025 12:15 - 12:30</t>
  </si>
  <si>
    <t>11.04.2025 12:30 - 12:45</t>
  </si>
  <si>
    <t>11.04.2025 12:45 - 13:00</t>
  </si>
  <si>
    <t>11.04.2025 13:00 - 13:15</t>
  </si>
  <si>
    <t>11.04.2025 13:15 - 13:30</t>
  </si>
  <si>
    <t>11.04.2025 13:30 - 13:45</t>
  </si>
  <si>
    <t>11.04.2025 13:45 - 14:00</t>
  </si>
  <si>
    <t>11.04.2025 14:00 - 14:15</t>
  </si>
  <si>
    <t>11.04.2025 14:15 - 14:30</t>
  </si>
  <si>
    <t>11.04.2025 14:30 - 14:45</t>
  </si>
  <si>
    <t>11.04.2025 14:45 - 15:00</t>
  </si>
  <si>
    <t>11.04.2025 15:00 - 15:15</t>
  </si>
  <si>
    <t>11.04.2025 15:15 - 15:30</t>
  </si>
  <si>
    <t>11.04.2025 15:30 - 15:45</t>
  </si>
  <si>
    <t>11.04.2025 15:45 - 16:00</t>
  </si>
  <si>
    <t>11.04.2025 16:00 - 16:15</t>
  </si>
  <si>
    <t>11.04.2025 16:15 - 16:30</t>
  </si>
  <si>
    <t>11.04.2025 16:30 - 16:45</t>
  </si>
  <si>
    <t>11.04.2025 16:45 - 17:00</t>
  </si>
  <si>
    <t>11.04.2025 17:00 - 17:15</t>
  </si>
  <si>
    <t>11.04.2025 17:15 - 17:30</t>
  </si>
  <si>
    <t>11.04.2025 17:30 - 17:45</t>
  </si>
  <si>
    <t>11.04.2025 17:45 - 18:00</t>
  </si>
  <si>
    <t>11.04.2025 18:00 - 18:15</t>
  </si>
  <si>
    <t>11.04.2025 18:15 - 18:30</t>
  </si>
  <si>
    <t>11.04.2025 18:30 - 18:45</t>
  </si>
  <si>
    <t>11.04.2025 18:45 - 19:00</t>
  </si>
  <si>
    <t>11.04.2025 19:00 - 19:15</t>
  </si>
  <si>
    <t>11.04.2025 19:15 - 19:30</t>
  </si>
  <si>
    <t>11.04.2025 19:30 - 19:45</t>
  </si>
  <si>
    <t>11.04.2025 19:45 - 20:00</t>
  </si>
  <si>
    <t>11.04.2025 20:00 - 20:15</t>
  </si>
  <si>
    <t>11.04.2025 20:15 - 20:30</t>
  </si>
  <si>
    <t>11.04.2025 20:30 - 20:45</t>
  </si>
  <si>
    <t>11.04.2025 20:45 - 21:00</t>
  </si>
  <si>
    <t>11.04.2025 21:00 - 21:15</t>
  </si>
  <si>
    <t>11.04.2025 21:15 - 21:30</t>
  </si>
  <si>
    <t>11.04.2025 21:30 - 21:45</t>
  </si>
  <si>
    <t>11.04.2025 21:45 - 22:00</t>
  </si>
  <si>
    <t>11.04.2025 22:00 - 22:15</t>
  </si>
  <si>
    <t>11.04.2025 22:15 - 22:30</t>
  </si>
  <si>
    <t>11.04.2025 22:30 - 22:45</t>
  </si>
  <si>
    <t>11.04.2025 22:45 - 23:00</t>
  </si>
  <si>
    <t>11.04.2025 23:00 - 23:15</t>
  </si>
  <si>
    <t>11.04.2025 23:15 - 23:30</t>
  </si>
  <si>
    <t>11.04.2025 23:30 - 23:45</t>
  </si>
  <si>
    <t>11.04.2025 23:45 - 24:00</t>
  </si>
  <si>
    <t>12.04.2025 00:00 - 00:15</t>
  </si>
  <si>
    <t>12.04.2025 00:15 - 00:30</t>
  </si>
  <si>
    <t>12.04.2025 00:30 - 00:45</t>
  </si>
  <si>
    <t>12.04.2025 00:45 - 01:00</t>
  </si>
  <si>
    <t>12.04.2025 01:00 - 01:15</t>
  </si>
  <si>
    <t>12.04.2025 01:15 - 01:30</t>
  </si>
  <si>
    <t>12.04.2025 01:30 - 01:45</t>
  </si>
  <si>
    <t>12.04.2025 01:45 - 02:00</t>
  </si>
  <si>
    <t>12.04.2025 02:00 - 02:15</t>
  </si>
  <si>
    <t>12.04.2025 02:15 - 02:30</t>
  </si>
  <si>
    <t>12.04.2025 02:30 - 02:45</t>
  </si>
  <si>
    <t>12.04.2025 02:45 - 03:00</t>
  </si>
  <si>
    <t>12.04.2025 03:00 - 03:15</t>
  </si>
  <si>
    <t>12.04.2025 03:15 - 03:30</t>
  </si>
  <si>
    <t>12.04.2025 03:30 - 03:45</t>
  </si>
  <si>
    <t>12.04.2025 03:45 - 04:00</t>
  </si>
  <si>
    <t>12.04.2025 04:00 - 04:15</t>
  </si>
  <si>
    <t>12.04.2025 04:15 - 04:30</t>
  </si>
  <si>
    <t>12.04.2025 04:30 - 04:45</t>
  </si>
  <si>
    <t>12.04.2025 04:45 - 05:00</t>
  </si>
  <si>
    <t>12.04.2025 05:00 - 05:15</t>
  </si>
  <si>
    <t>12.04.2025 05:15 - 05:30</t>
  </si>
  <si>
    <t>12.04.2025 05:30 - 05:45</t>
  </si>
  <si>
    <t>12.04.2025 05:45 - 06:00</t>
  </si>
  <si>
    <t>12.04.2025 06:00 - 06:15</t>
  </si>
  <si>
    <t>12.04.2025 06:15 - 06:30</t>
  </si>
  <si>
    <t>12.04.2025 06:30 - 06:45</t>
  </si>
  <si>
    <t>12.04.2025 06:45 - 07:00</t>
  </si>
  <si>
    <t>12.04.2025 07:00 - 07:15</t>
  </si>
  <si>
    <t>12.04.2025 07:15 - 07:30</t>
  </si>
  <si>
    <t>12.04.2025 07:30 - 07:45</t>
  </si>
  <si>
    <t>12.04.2025 07:45 - 08:00</t>
  </si>
  <si>
    <t>12.04.2025 08:00 - 08:15</t>
  </si>
  <si>
    <t>12.04.2025 08:15 - 08:30</t>
  </si>
  <si>
    <t>12.04.2025 08:30 - 08:45</t>
  </si>
  <si>
    <t>12.04.2025 08:45 - 09:00</t>
  </si>
  <si>
    <t>12.04.2025 09:00 - 09:15</t>
  </si>
  <si>
    <t>12.04.2025 09:15 - 09:30</t>
  </si>
  <si>
    <t>12.04.2025 09:30 - 09:45</t>
  </si>
  <si>
    <t>12.04.2025 09:45 - 10:00</t>
  </si>
  <si>
    <t>12.04.2025 10:00 - 10:15</t>
  </si>
  <si>
    <t>12.04.2025 10:15 - 10:30</t>
  </si>
  <si>
    <t>12.04.2025 10:30 - 10:45</t>
  </si>
  <si>
    <t>12.04.2025 10:45 - 11:00</t>
  </si>
  <si>
    <t>12.04.2025 11:00 - 11:15</t>
  </si>
  <si>
    <t>12.04.2025 11:15 - 11:30</t>
  </si>
  <si>
    <t>12.04.2025 11:30 - 11:45</t>
  </si>
  <si>
    <t>12.04.2025 11:45 - 12:00</t>
  </si>
  <si>
    <t>12.04.2025 12:00 - 12:15</t>
  </si>
  <si>
    <t>12.04.2025 12:15 - 12:30</t>
  </si>
  <si>
    <t>12.04.2025 12:30 - 12:45</t>
  </si>
  <si>
    <t>12.04.2025 12:45 - 13:00</t>
  </si>
  <si>
    <t>12.04.2025 13:00 - 13:15</t>
  </si>
  <si>
    <t>12.04.2025 13:15 - 13:30</t>
  </si>
  <si>
    <t>12.04.2025 13:30 - 13:45</t>
  </si>
  <si>
    <t>12.04.2025 13:45 - 14:00</t>
  </si>
  <si>
    <t>12.04.2025 14:00 - 14:15</t>
  </si>
  <si>
    <t>12.04.2025 14:15 - 14:30</t>
  </si>
  <si>
    <t>12.04.2025 14:30 - 14:45</t>
  </si>
  <si>
    <t>12.04.2025 14:45 - 15:00</t>
  </si>
  <si>
    <t>12.04.2025 15:00 - 15:15</t>
  </si>
  <si>
    <t>12.04.2025 15:15 - 15:30</t>
  </si>
  <si>
    <t>12.04.2025 15:30 - 15:45</t>
  </si>
  <si>
    <t>12.04.2025 15:45 - 16:00</t>
  </si>
  <si>
    <t>12.04.2025 16:00 - 16:15</t>
  </si>
  <si>
    <t>12.04.2025 16:15 - 16:30</t>
  </si>
  <si>
    <t>12.04.2025 16:30 - 16:45</t>
  </si>
  <si>
    <t>12.04.2025 16:45 - 17:00</t>
  </si>
  <si>
    <t>12.04.2025 17:00 - 17:15</t>
  </si>
  <si>
    <t>12.04.2025 17:15 - 17:30</t>
  </si>
  <si>
    <t>12.04.2025 17:30 - 17:45</t>
  </si>
  <si>
    <t>12.04.2025 17:45 - 18:00</t>
  </si>
  <si>
    <t>12.04.2025 18:00 - 18:15</t>
  </si>
  <si>
    <t>12.04.2025 18:15 - 18:30</t>
  </si>
  <si>
    <t>12.04.2025 18:30 - 18:45</t>
  </si>
  <si>
    <t>12.04.2025 18:45 - 19:00</t>
  </si>
  <si>
    <t>12.04.2025 19:00 - 19:15</t>
  </si>
  <si>
    <t>12.04.2025 19:15 - 19:30</t>
  </si>
  <si>
    <t>12.04.2025 19:30 - 19:45</t>
  </si>
  <si>
    <t>12.04.2025 19:45 - 20:00</t>
  </si>
  <si>
    <t>12.04.2025 20:00 - 20:15</t>
  </si>
  <si>
    <t>12.04.2025 20:15 - 20:30</t>
  </si>
  <si>
    <t>12.04.2025 20:30 - 20:45</t>
  </si>
  <si>
    <t>12.04.2025 20:45 - 21:00</t>
  </si>
  <si>
    <t>12.04.2025 21:00 - 21:15</t>
  </si>
  <si>
    <t>12.04.2025 21:15 - 21:30</t>
  </si>
  <si>
    <t>12.04.2025 21:30 - 21:45</t>
  </si>
  <si>
    <t>12.04.2025 21:45 - 22:00</t>
  </si>
  <si>
    <t>12.04.2025 22:00 - 22:15</t>
  </si>
  <si>
    <t>12.04.2025 22:15 - 22:30</t>
  </si>
  <si>
    <t>12.04.2025 22:30 - 22:45</t>
  </si>
  <si>
    <t>12.04.2025 22:45 - 23:00</t>
  </si>
  <si>
    <t>12.04.2025 23:00 - 23:15</t>
  </si>
  <si>
    <t>12.04.2025 23:15 - 23:30</t>
  </si>
  <si>
    <t>12.04.2025 23:30 - 23:45</t>
  </si>
  <si>
    <t>12.04.2025 23:45 - 24:00</t>
  </si>
  <si>
    <t>13.04.2025 00:00 - 00:15</t>
  </si>
  <si>
    <t>13.04.2025 00:15 - 00:30</t>
  </si>
  <si>
    <t>13.04.2025 00:30 - 00:45</t>
  </si>
  <si>
    <t>13.04.2025 00:45 - 01:00</t>
  </si>
  <si>
    <t>13.04.2025 01:00 - 01:15</t>
  </si>
  <si>
    <t>13.04.2025 01:15 - 01:30</t>
  </si>
  <si>
    <t>13.04.2025 01:30 - 01:45</t>
  </si>
  <si>
    <t>13.04.2025 01:45 - 02:00</t>
  </si>
  <si>
    <t>13.04.2025 02:00 - 02:15</t>
  </si>
  <si>
    <t>13.04.2025 02:15 - 02:30</t>
  </si>
  <si>
    <t>13.04.2025 02:30 - 02:45</t>
  </si>
  <si>
    <t>13.04.2025 02:45 - 03:00</t>
  </si>
  <si>
    <t>13.04.2025 03:00 - 03:15</t>
  </si>
  <si>
    <t>13.04.2025 03:15 - 03:30</t>
  </si>
  <si>
    <t>13.04.2025 03:30 - 03:45</t>
  </si>
  <si>
    <t>13.04.2025 03:45 - 04:00</t>
  </si>
  <si>
    <t>13.04.2025 04:00 - 04:15</t>
  </si>
  <si>
    <t>13.04.2025 04:15 - 04:30</t>
  </si>
  <si>
    <t>13.04.2025 04:30 - 04:45</t>
  </si>
  <si>
    <t>13.04.2025 04:45 - 05:00</t>
  </si>
  <si>
    <t>13.04.2025 05:00 - 05:15</t>
  </si>
  <si>
    <t>13.04.2025 05:15 - 05:30</t>
  </si>
  <si>
    <t>13.04.2025 05:30 - 05:45</t>
  </si>
  <si>
    <t>13.04.2025 05:45 - 06:00</t>
  </si>
  <si>
    <t>13.04.2025 06:00 - 06:15</t>
  </si>
  <si>
    <t>13.04.2025 06:15 - 06:30</t>
  </si>
  <si>
    <t>13.04.2025 06:30 - 06:45</t>
  </si>
  <si>
    <t>13.04.2025 06:45 - 07:00</t>
  </si>
  <si>
    <t>13.04.2025 07:00 - 07:15</t>
  </si>
  <si>
    <t>13.04.2025 07:15 - 07:30</t>
  </si>
  <si>
    <t>13.04.2025 07:30 - 07:45</t>
  </si>
  <si>
    <t>13.04.2025 07:45 - 08:00</t>
  </si>
  <si>
    <t>13.04.2025 08:00 - 08:15</t>
  </si>
  <si>
    <t>13.04.2025 08:15 - 08:30</t>
  </si>
  <si>
    <t>13.04.2025 08:30 - 08:45</t>
  </si>
  <si>
    <t>13.04.2025 08:45 - 09:00</t>
  </si>
  <si>
    <t>13.04.2025 09:00 - 09:15</t>
  </si>
  <si>
    <t>13.04.2025 09:15 - 09:30</t>
  </si>
  <si>
    <t>13.04.2025 09:30 - 09:45</t>
  </si>
  <si>
    <t>13.04.2025 09:45 - 10:00</t>
  </si>
  <si>
    <t>13.04.2025 10:00 - 10:15</t>
  </si>
  <si>
    <t>13.04.2025 10:15 - 10:30</t>
  </si>
  <si>
    <t>13.04.2025 10:30 - 10:45</t>
  </si>
  <si>
    <t>13.04.2025 10:45 - 11:00</t>
  </si>
  <si>
    <t>13.04.2025 11:00 - 11:15</t>
  </si>
  <si>
    <t>13.04.2025 11:15 - 11:30</t>
  </si>
  <si>
    <t>13.04.2025 11:30 - 11:45</t>
  </si>
  <si>
    <t>13.04.2025 11:45 - 12:00</t>
  </si>
  <si>
    <t>13.04.2025 12:00 - 12:15</t>
  </si>
  <si>
    <t>13.04.2025 12:15 - 12:30</t>
  </si>
  <si>
    <t>13.04.2025 12:30 - 12:45</t>
  </si>
  <si>
    <t>13.04.2025 12:45 - 13:00</t>
  </si>
  <si>
    <t>13.04.2025 13:00 - 13:15</t>
  </si>
  <si>
    <t>13.04.2025 13:15 - 13:30</t>
  </si>
  <si>
    <t>13.04.2025 13:30 - 13:45</t>
  </si>
  <si>
    <t>13.04.2025 13:45 - 14:00</t>
  </si>
  <si>
    <t>13.04.2025 14:00 - 14:15</t>
  </si>
  <si>
    <t>13.04.2025 14:15 - 14:30</t>
  </si>
  <si>
    <t>13.04.2025 14:30 - 14:45</t>
  </si>
  <si>
    <t>13.04.2025 14:45 - 15:00</t>
  </si>
  <si>
    <t>13.04.2025 15:00 - 15:15</t>
  </si>
  <si>
    <t>13.04.2025 15:15 - 15:30</t>
  </si>
  <si>
    <t>13.04.2025 15:30 - 15:45</t>
  </si>
  <si>
    <t>13.04.2025 15:45 - 16:00</t>
  </si>
  <si>
    <t>13.04.2025 16:00 - 16:15</t>
  </si>
  <si>
    <t>13.04.2025 16:15 - 16:30</t>
  </si>
  <si>
    <t>13.04.2025 16:30 - 16:45</t>
  </si>
  <si>
    <t>13.04.2025 16:45 - 17:00</t>
  </si>
  <si>
    <t>13.04.2025 17:00 - 17:15</t>
  </si>
  <si>
    <t>13.04.2025 17:15 - 17:30</t>
  </si>
  <si>
    <t>13.04.2025 17:30 - 17:45</t>
  </si>
  <si>
    <t>13.04.2025 17:45 - 18:00</t>
  </si>
  <si>
    <t>13.04.2025 18:00 - 18:15</t>
  </si>
  <si>
    <t>13.04.2025 18:15 - 18:30</t>
  </si>
  <si>
    <t>13.04.2025 18:30 - 18:45</t>
  </si>
  <si>
    <t>13.04.2025 18:45 - 19:00</t>
  </si>
  <si>
    <t>13.04.2025 19:00 - 19:15</t>
  </si>
  <si>
    <t>13.04.2025 19:15 - 19:30</t>
  </si>
  <si>
    <t>13.04.2025 19:30 - 19:45</t>
  </si>
  <si>
    <t>13.04.2025 19:45 - 20:00</t>
  </si>
  <si>
    <t>13.04.2025 20:00 - 20:15</t>
  </si>
  <si>
    <t>13.04.2025 20:15 - 20:30</t>
  </si>
  <si>
    <t>13.04.2025 20:30 - 20:45</t>
  </si>
  <si>
    <t>13.04.2025 20:45 - 21:00</t>
  </si>
  <si>
    <t>13.04.2025 21:00 - 21:15</t>
  </si>
  <si>
    <t>13.04.2025 21:15 - 21:30</t>
  </si>
  <si>
    <t>13.04.2025 21:30 - 21:45</t>
  </si>
  <si>
    <t>13.04.2025 21:45 - 22:00</t>
  </si>
  <si>
    <t>13.04.2025 22:00 - 22:15</t>
  </si>
  <si>
    <t>13.04.2025 22:15 - 22:30</t>
  </si>
  <si>
    <t>13.04.2025 22:30 - 22:45</t>
  </si>
  <si>
    <t>13.04.2025 22:45 - 23:00</t>
  </si>
  <si>
    <t>13.04.2025 23:00 - 23:15</t>
  </si>
  <si>
    <t>13.04.2025 23:15 - 23:30</t>
  </si>
  <si>
    <t>13.04.2025 23:30 - 23:45</t>
  </si>
  <si>
    <t>13.04.2025 23:45 - 24:00</t>
  </si>
  <si>
    <t>14.04.2025 00:00 - 00:15</t>
  </si>
  <si>
    <t>14.04.2025 00:15 - 00:30</t>
  </si>
  <si>
    <t>14.04.2025 00:30 - 00:45</t>
  </si>
  <si>
    <t>14.04.2025 00:45 - 01:00</t>
  </si>
  <si>
    <t>14.04.2025 01:00 - 01:15</t>
  </si>
  <si>
    <t>14.04.2025 01:15 - 01:30</t>
  </si>
  <si>
    <t>14.04.2025 01:30 - 01:45</t>
  </si>
  <si>
    <t>14.04.2025 01:45 - 02:00</t>
  </si>
  <si>
    <t>14.04.2025 02:00 - 02:15</t>
  </si>
  <si>
    <t>14.04.2025 02:15 - 02:30</t>
  </si>
  <si>
    <t>14.04.2025 02:30 - 02:45</t>
  </si>
  <si>
    <t>14.04.2025 02:45 - 03:00</t>
  </si>
  <si>
    <t>14.04.2025 03:00 - 03:15</t>
  </si>
  <si>
    <t>14.04.2025 03:15 - 03:30</t>
  </si>
  <si>
    <t>14.04.2025 03:30 - 03:45</t>
  </si>
  <si>
    <t>14.04.2025 03:45 - 04:00</t>
  </si>
  <si>
    <t>14.04.2025 04:00 - 04:15</t>
  </si>
  <si>
    <t>14.04.2025 04:15 - 04:30</t>
  </si>
  <si>
    <t>14.04.2025 04:30 - 04:45</t>
  </si>
  <si>
    <t>14.04.2025 04:45 - 05:00</t>
  </si>
  <si>
    <t>14.04.2025 05:00 - 05:15</t>
  </si>
  <si>
    <t>14.04.2025 05:15 - 05:30</t>
  </si>
  <si>
    <t>14.04.2025 05:30 - 05:45</t>
  </si>
  <si>
    <t>14.04.2025 05:45 - 06:00</t>
  </si>
  <si>
    <t>14.04.2025 06:00 - 06:15</t>
  </si>
  <si>
    <t>14.04.2025 06:15 - 06:30</t>
  </si>
  <si>
    <t>14.04.2025 06:30 - 06:45</t>
  </si>
  <si>
    <t>14.04.2025 06:45 - 07:00</t>
  </si>
  <si>
    <t>14.04.2025 07:00 - 07:15</t>
  </si>
  <si>
    <t>14.04.2025 07:15 - 07:30</t>
  </si>
  <si>
    <t>14.04.2025 07:30 - 07:45</t>
  </si>
  <si>
    <t>14.04.2025 07:45 - 08:00</t>
  </si>
  <si>
    <t>14.04.2025 08:00 - 08:15</t>
  </si>
  <si>
    <t>14.04.2025 08:15 - 08:30</t>
  </si>
  <si>
    <t>14.04.2025 08:30 - 08:45</t>
  </si>
  <si>
    <t>14.04.2025 08:45 - 09:00</t>
  </si>
  <si>
    <t>14.04.2025 09:00 - 09:15</t>
  </si>
  <si>
    <t>14.04.2025 09:15 - 09:30</t>
  </si>
  <si>
    <t>14.04.2025 09:30 - 09:45</t>
  </si>
  <si>
    <t>14.04.2025 09:45 - 10:00</t>
  </si>
  <si>
    <t>14.04.2025 10:00 - 10:15</t>
  </si>
  <si>
    <t>14.04.2025 10:15 - 10:30</t>
  </si>
  <si>
    <t>14.04.2025 10:30 - 10:45</t>
  </si>
  <si>
    <t>14.04.2025 10:45 - 11:00</t>
  </si>
  <si>
    <t>14.04.2025 11:00 - 11:15</t>
  </si>
  <si>
    <t>14.04.2025 11:15 - 11:30</t>
  </si>
  <si>
    <t>14.04.2025 11:30 - 11:45</t>
  </si>
  <si>
    <t>14.04.2025 11:45 - 12:00</t>
  </si>
  <si>
    <t>14.04.2025 12:00 - 12:15</t>
  </si>
  <si>
    <t>14.04.2025 12:15 - 12:30</t>
  </si>
  <si>
    <t>14.04.2025 12:30 - 12:45</t>
  </si>
  <si>
    <t>14.04.2025 12:45 - 13:00</t>
  </si>
  <si>
    <t>14.04.2025 13:00 - 13:15</t>
  </si>
  <si>
    <t>14.04.2025 13:15 - 13:30</t>
  </si>
  <si>
    <t>14.04.2025 13:30 - 13:45</t>
  </si>
  <si>
    <t>14.04.2025 13:45 - 14:00</t>
  </si>
  <si>
    <t>14.04.2025 14:00 - 14:15</t>
  </si>
  <si>
    <t>14.04.2025 14:15 - 14:30</t>
  </si>
  <si>
    <t>14.04.2025 14:30 - 14:45</t>
  </si>
  <si>
    <t>14.04.2025 14:45 - 15:00</t>
  </si>
  <si>
    <t>14.04.2025 15:00 - 15:15</t>
  </si>
  <si>
    <t>14.04.2025 15:15 - 15:30</t>
  </si>
  <si>
    <t>14.04.2025 15:30 - 15:45</t>
  </si>
  <si>
    <t>14.04.2025 15:45 - 16:00</t>
  </si>
  <si>
    <t>14.04.2025 16:00 - 16:15</t>
  </si>
  <si>
    <t>14.04.2025 16:15 - 16:30</t>
  </si>
  <si>
    <t>14.04.2025 16:30 - 16:45</t>
  </si>
  <si>
    <t>14.04.2025 16:45 - 17:00</t>
  </si>
  <si>
    <t>14.04.2025 17:00 - 17:15</t>
  </si>
  <si>
    <t>14.04.2025 17:15 - 17:30</t>
  </si>
  <si>
    <t>14.04.2025 17:30 - 17:45</t>
  </si>
  <si>
    <t>14.04.2025 17:45 - 18:00</t>
  </si>
  <si>
    <t>14.04.2025 18:00 - 18:15</t>
  </si>
  <si>
    <t>14.04.2025 18:15 - 18:30</t>
  </si>
  <si>
    <t>14.04.2025 18:30 - 18:45</t>
  </si>
  <si>
    <t>14.04.2025 18:45 - 19:00</t>
  </si>
  <si>
    <t>14.04.2025 19:00 - 19:15</t>
  </si>
  <si>
    <t>14.04.2025 19:15 - 19:30</t>
  </si>
  <si>
    <t>14.04.2025 19:30 - 19:45</t>
  </si>
  <si>
    <t>14.04.2025 19:45 - 20:00</t>
  </si>
  <si>
    <t>14.04.2025 20:00 - 20:15</t>
  </si>
  <si>
    <t>14.04.2025 20:15 - 20:30</t>
  </si>
  <si>
    <t>14.04.2025 20:30 - 20:45</t>
  </si>
  <si>
    <t>14.04.2025 20:45 - 21:00</t>
  </si>
  <si>
    <t>14.04.2025 21:00 - 21:15</t>
  </si>
  <si>
    <t>14.04.2025 21:15 - 21:30</t>
  </si>
  <si>
    <t>14.04.2025 21:30 - 21:45</t>
  </si>
  <si>
    <t>14.04.2025 21:45 - 22:00</t>
  </si>
  <si>
    <t>14.04.2025 22:00 - 22:15</t>
  </si>
  <si>
    <t>14.04.2025 22:15 - 22:30</t>
  </si>
  <si>
    <t>14.04.2025 22:30 - 22:45</t>
  </si>
  <si>
    <t>14.04.2025 22:45 - 23:00</t>
  </si>
  <si>
    <t>14.04.2025 23:00 - 23:15</t>
  </si>
  <si>
    <t>14.04.2025 23:15 - 23:30</t>
  </si>
  <si>
    <t>14.04.2025 23:30 - 23:45</t>
  </si>
  <si>
    <t>14.04.2025 23:45 - 24:00</t>
  </si>
  <si>
    <t>15.04.2025 00:00 - 00:15</t>
  </si>
  <si>
    <t>15.04.2025 00:15 - 00:30</t>
  </si>
  <si>
    <t>15.04.2025 00:30 - 00:45</t>
  </si>
  <si>
    <t>15.04.2025 00:45 - 01:00</t>
  </si>
  <si>
    <t>15.04.2025 01:00 - 01:15</t>
  </si>
  <si>
    <t>15.04.2025 01:15 - 01:30</t>
  </si>
  <si>
    <t>15.04.2025 01:30 - 01:45</t>
  </si>
  <si>
    <t>15.04.2025 01:45 - 02:00</t>
  </si>
  <si>
    <t>15.04.2025 02:00 - 02:15</t>
  </si>
  <si>
    <t>15.04.2025 02:15 - 02:30</t>
  </si>
  <si>
    <t>15.04.2025 02:30 - 02:45</t>
  </si>
  <si>
    <t>15.04.2025 02:45 - 03:00</t>
  </si>
  <si>
    <t>15.04.2025 03:00 - 03:15</t>
  </si>
  <si>
    <t>15.04.2025 03:15 - 03:30</t>
  </si>
  <si>
    <t>15.04.2025 03:30 - 03:45</t>
  </si>
  <si>
    <t>15.04.2025 03:45 - 04:00</t>
  </si>
  <si>
    <t>15.04.2025 04:00 - 04:15</t>
  </si>
  <si>
    <t>15.04.2025 04:15 - 04:30</t>
  </si>
  <si>
    <t>15.04.2025 04:30 - 04:45</t>
  </si>
  <si>
    <t>15.04.2025 04:45 - 05:00</t>
  </si>
  <si>
    <t>15.04.2025 05:00 - 05:15</t>
  </si>
  <si>
    <t>15.04.2025 05:15 - 05:30</t>
  </si>
  <si>
    <t>15.04.2025 05:30 - 05:45</t>
  </si>
  <si>
    <t>15.04.2025 05:45 - 06:00</t>
  </si>
  <si>
    <t>15.04.2025 06:00 - 06:15</t>
  </si>
  <si>
    <t>15.04.2025 06:15 - 06:30</t>
  </si>
  <si>
    <t>15.04.2025 06:30 - 06:45</t>
  </si>
  <si>
    <t>15.04.2025 06:45 - 07:00</t>
  </si>
  <si>
    <t>15.04.2025 07:00 - 07:15</t>
  </si>
  <si>
    <t>15.04.2025 07:15 - 07:30</t>
  </si>
  <si>
    <t>15.04.2025 07:30 - 07:45</t>
  </si>
  <si>
    <t>15.04.2025 07:45 - 08:00</t>
  </si>
  <si>
    <t>15.04.2025 08:00 - 08:15</t>
  </si>
  <si>
    <t>15.04.2025 08:15 - 08:30</t>
  </si>
  <si>
    <t>15.04.2025 08:30 - 08:45</t>
  </si>
  <si>
    <t>15.04.2025 08:45 - 09:00</t>
  </si>
  <si>
    <t>15.04.2025 09:00 - 09:15</t>
  </si>
  <si>
    <t>15.04.2025 09:15 - 09:30</t>
  </si>
  <si>
    <t>15.04.2025 09:30 - 09:45</t>
  </si>
  <si>
    <t>15.04.2025 09:45 - 10:00</t>
  </si>
  <si>
    <t>15.04.2025 10:00 - 10:15</t>
  </si>
  <si>
    <t>15.04.2025 10:15 - 10:30</t>
  </si>
  <si>
    <t>15.04.2025 10:30 - 10:45</t>
  </si>
  <si>
    <t>15.04.2025 10:45 - 11:00</t>
  </si>
  <si>
    <t>15.04.2025 11:00 - 11:15</t>
  </si>
  <si>
    <t>15.04.2025 11:15 - 11:30</t>
  </si>
  <si>
    <t>15.04.2025 11:30 - 11:45</t>
  </si>
  <si>
    <t>15.04.2025 11:45 - 12:00</t>
  </si>
  <si>
    <t>15.04.2025 12:00 - 12:15</t>
  </si>
  <si>
    <t>15.04.2025 12:15 - 12:30</t>
  </si>
  <si>
    <t>15.04.2025 12:30 - 12:45</t>
  </si>
  <si>
    <t>15.04.2025 12:45 - 13:00</t>
  </si>
  <si>
    <t>15.04.2025 13:00 - 13:15</t>
  </si>
  <si>
    <t>15.04.2025 13:15 - 13:30</t>
  </si>
  <si>
    <t>15.04.2025 13:30 - 13:45</t>
  </si>
  <si>
    <t>15.04.2025 13:45 - 14:00</t>
  </si>
  <si>
    <t>15.04.2025 14:00 - 14:15</t>
  </si>
  <si>
    <t>15.04.2025 14:15 - 14:30</t>
  </si>
  <si>
    <t>15.04.2025 14:30 - 14:45</t>
  </si>
  <si>
    <t>15.04.2025 14:45 - 15:00</t>
  </si>
  <si>
    <t>15.04.2025 15:00 - 15:15</t>
  </si>
  <si>
    <t>15.04.2025 15:15 - 15:30</t>
  </si>
  <si>
    <t>15.04.2025 15:30 - 15:45</t>
  </si>
  <si>
    <t>15.04.2025 15:45 - 16:00</t>
  </si>
  <si>
    <t>15.04.2025 16:00 - 16:15</t>
  </si>
  <si>
    <t>15.04.2025 16:15 - 16:30</t>
  </si>
  <si>
    <t>15.04.2025 16:30 - 16:45</t>
  </si>
  <si>
    <t>15.04.2025 16:45 - 17:00</t>
  </si>
  <si>
    <t>15.04.2025 17:00 - 17:15</t>
  </si>
  <si>
    <t>15.04.2025 17:15 - 17:30</t>
  </si>
  <si>
    <t>15.04.2025 17:30 - 17:45</t>
  </si>
  <si>
    <t>15.04.2025 17:45 - 18:00</t>
  </si>
  <si>
    <t>15.04.2025 18:00 - 18:15</t>
  </si>
  <si>
    <t>15.04.2025 18:15 - 18:30</t>
  </si>
  <si>
    <t>15.04.2025 18:30 - 18:45</t>
  </si>
  <si>
    <t>15.04.2025 18:45 - 19:00</t>
  </si>
  <si>
    <t>15.04.2025 19:00 - 19:15</t>
  </si>
  <si>
    <t>15.04.2025 19:15 - 19:30</t>
  </si>
  <si>
    <t>15.04.2025 19:30 - 19:45</t>
  </si>
  <si>
    <t>15.04.2025 19:45 - 20:00</t>
  </si>
  <si>
    <t>15.04.2025 20:00 - 20:15</t>
  </si>
  <si>
    <t>15.04.2025 20:15 - 20:30</t>
  </si>
  <si>
    <t>15.04.2025 20:30 - 20:45</t>
  </si>
  <si>
    <t>15.04.2025 20:45 - 21:00</t>
  </si>
  <si>
    <t>15.04.2025 21:00 - 21:15</t>
  </si>
  <si>
    <t>15.04.2025 21:15 - 21:30</t>
  </si>
  <si>
    <t>15.04.2025 21:30 - 21:45</t>
  </si>
  <si>
    <t>15.04.2025 21:45 - 22:00</t>
  </si>
  <si>
    <t>15.04.2025 22:00 - 22:15</t>
  </si>
  <si>
    <t>15.04.2025 22:15 - 22:30</t>
  </si>
  <si>
    <t>15.04.2025 22:30 - 22:45</t>
  </si>
  <si>
    <t>15.04.2025 22:45 - 23:00</t>
  </si>
  <si>
    <t>15.04.2025 23:00 - 23:15</t>
  </si>
  <si>
    <t>15.04.2025 23:15 - 23:30</t>
  </si>
  <si>
    <t>15.04.2025 23:30 - 23:45</t>
  </si>
  <si>
    <t>15.04.2025 23:45 - 24:00</t>
  </si>
  <si>
    <t>16.04.2025 00:00 - 00:15</t>
  </si>
  <si>
    <t>16.04.2025 00:15 - 00:30</t>
  </si>
  <si>
    <t>16.04.2025 00:30 - 00:45</t>
  </si>
  <si>
    <t>16.04.2025 00:45 - 01:00</t>
  </si>
  <si>
    <t>16.04.2025 01:00 - 01:15</t>
  </si>
  <si>
    <t>16.04.2025 01:15 - 01:30</t>
  </si>
  <si>
    <t>16.04.2025 01:30 - 01:45</t>
  </si>
  <si>
    <t>16.04.2025 01:45 - 02:00</t>
  </si>
  <si>
    <t>16.04.2025 02:00 - 02:15</t>
  </si>
  <si>
    <t>16.04.2025 02:15 - 02:30</t>
  </si>
  <si>
    <t>16.04.2025 02:30 - 02:45</t>
  </si>
  <si>
    <t>16.04.2025 02:45 - 03:00</t>
  </si>
  <si>
    <t>16.04.2025 03:00 - 03:15</t>
  </si>
  <si>
    <t>16.04.2025 03:15 - 03:30</t>
  </si>
  <si>
    <t>16.04.2025 03:30 - 03:45</t>
  </si>
  <si>
    <t>16.04.2025 03:45 - 04:00</t>
  </si>
  <si>
    <t>16.04.2025 04:00 - 04:15</t>
  </si>
  <si>
    <t>16.04.2025 04:15 - 04:30</t>
  </si>
  <si>
    <t>16.04.2025 04:30 - 04:45</t>
  </si>
  <si>
    <t>16.04.2025 04:45 - 05:00</t>
  </si>
  <si>
    <t>16.04.2025 05:00 - 05:15</t>
  </si>
  <si>
    <t>16.04.2025 05:15 - 05:30</t>
  </si>
  <si>
    <t>16.04.2025 05:30 - 05:45</t>
  </si>
  <si>
    <t>16.04.2025 05:45 - 06:00</t>
  </si>
  <si>
    <t>16.04.2025 06:00 - 06:15</t>
  </si>
  <si>
    <t>16.04.2025 06:15 - 06:30</t>
  </si>
  <si>
    <t>16.04.2025 06:30 - 06:45</t>
  </si>
  <si>
    <t>16.04.2025 06:45 - 07:00</t>
  </si>
  <si>
    <t>16.04.2025 07:00 - 07:15</t>
  </si>
  <si>
    <t>16.04.2025 07:15 - 07:30</t>
  </si>
  <si>
    <t>16.04.2025 07:30 - 07:45</t>
  </si>
  <si>
    <t>16.04.2025 07:45 - 08:00</t>
  </si>
  <si>
    <t>16.04.2025 08:00 - 08:15</t>
  </si>
  <si>
    <t>16.04.2025 08:15 - 08:30</t>
  </si>
  <si>
    <t>16.04.2025 08:30 - 08:45</t>
  </si>
  <si>
    <t>16.04.2025 08:45 - 09:00</t>
  </si>
  <si>
    <t>16.04.2025 09:00 - 09:15</t>
  </si>
  <si>
    <t>16.04.2025 09:15 - 09:30</t>
  </si>
  <si>
    <t>16.04.2025 09:30 - 09:45</t>
  </si>
  <si>
    <t>16.04.2025 09:45 - 10:00</t>
  </si>
  <si>
    <t>16.04.2025 10:00 - 10:15</t>
  </si>
  <si>
    <t>16.04.2025 10:15 - 10:30</t>
  </si>
  <si>
    <t>16.04.2025 10:30 - 10:45</t>
  </si>
  <si>
    <t>16.04.2025 10:45 - 11:00</t>
  </si>
  <si>
    <t>16.04.2025 11:00 - 11:15</t>
  </si>
  <si>
    <t>16.04.2025 11:15 - 11:30</t>
  </si>
  <si>
    <t>16.04.2025 11:30 - 11:45</t>
  </si>
  <si>
    <t>16.04.2025 11:45 - 12:00</t>
  </si>
  <si>
    <t>16.04.2025 12:00 - 12:15</t>
  </si>
  <si>
    <t>16.04.2025 12:15 - 12:30</t>
  </si>
  <si>
    <t>16.04.2025 12:30 - 12:45</t>
  </si>
  <si>
    <t>16.04.2025 12:45 - 13:00</t>
  </si>
  <si>
    <t>16.04.2025 13:00 - 13:15</t>
  </si>
  <si>
    <t>16.04.2025 13:15 - 13:30</t>
  </si>
  <si>
    <t>16.04.2025 13:30 - 13:45</t>
  </si>
  <si>
    <t>16.04.2025 13:45 - 14:00</t>
  </si>
  <si>
    <t>16.04.2025 14:00 - 14:15</t>
  </si>
  <si>
    <t>16.04.2025 14:15 - 14:30</t>
  </si>
  <si>
    <t>16.04.2025 14:30 - 14:45</t>
  </si>
  <si>
    <t>16.04.2025 14:45 - 15:00</t>
  </si>
  <si>
    <t>16.04.2025 15:00 - 15:15</t>
  </si>
  <si>
    <t>16.04.2025 15:15 - 15:30</t>
  </si>
  <si>
    <t>16.04.2025 15:30 - 15:45</t>
  </si>
  <si>
    <t>16.04.2025 15:45 - 16:00</t>
  </si>
  <si>
    <t>16.04.2025 16:00 - 16:15</t>
  </si>
  <si>
    <t>16.04.2025 16:15 - 16:30</t>
  </si>
  <si>
    <t>16.04.2025 16:30 - 16:45</t>
  </si>
  <si>
    <t>16.04.2025 16:45 - 17:00</t>
  </si>
  <si>
    <t>16.04.2025 17:00 - 17:15</t>
  </si>
  <si>
    <t>16.04.2025 17:15 - 17:30</t>
  </si>
  <si>
    <t>16.04.2025 17:30 - 17:45</t>
  </si>
  <si>
    <t>16.04.2025 17:45 - 18:00</t>
  </si>
  <si>
    <t>16.04.2025 18:00 - 18:15</t>
  </si>
  <si>
    <t>16.04.2025 18:15 - 18:30</t>
  </si>
  <si>
    <t>16.04.2025 18:30 - 18:45</t>
  </si>
  <si>
    <t>16.04.2025 18:45 - 19:00</t>
  </si>
  <si>
    <t>16.04.2025 19:00 - 19:15</t>
  </si>
  <si>
    <t>16.04.2025 19:15 - 19:30</t>
  </si>
  <si>
    <t>16.04.2025 19:30 - 19:45</t>
  </si>
  <si>
    <t>16.04.2025 19:45 - 20:00</t>
  </si>
  <si>
    <t>16.04.2025 20:00 - 20:15</t>
  </si>
  <si>
    <t>16.04.2025 20:15 - 20:30</t>
  </si>
  <si>
    <t>16.04.2025 20:30 - 20:45</t>
  </si>
  <si>
    <t>16.04.2025 20:45 - 21:00</t>
  </si>
  <si>
    <t>16.04.2025 21:00 - 21:15</t>
  </si>
  <si>
    <t>16.04.2025 21:15 - 21:30</t>
  </si>
  <si>
    <t>16.04.2025 21:30 - 21:45</t>
  </si>
  <si>
    <t>16.04.2025 21:45 - 22:00</t>
  </si>
  <si>
    <t>16.04.2025 22:00 - 22:15</t>
  </si>
  <si>
    <t>16.04.2025 22:15 - 22:30</t>
  </si>
  <si>
    <t>16.04.2025 22:30 - 22:45</t>
  </si>
  <si>
    <t>16.04.2025 22:45 - 23:00</t>
  </si>
  <si>
    <t>16.04.2025 23:00 - 23:15</t>
  </si>
  <si>
    <t>16.04.2025 23:15 - 23:30</t>
  </si>
  <si>
    <t>16.04.2025 23:30 - 23:45</t>
  </si>
  <si>
    <t>16.04.2025 23:45 - 24:00</t>
  </si>
  <si>
    <t>17.04.2025 00:00 - 00:15</t>
  </si>
  <si>
    <t>17.04.2025 00:15 - 00:30</t>
  </si>
  <si>
    <t>17.04.2025 00:30 - 00:45</t>
  </si>
  <si>
    <t>17.04.2025 00:45 - 01:00</t>
  </si>
  <si>
    <t>17.04.2025 01:00 - 01:15</t>
  </si>
  <si>
    <t>17.04.2025 01:15 - 01:30</t>
  </si>
  <si>
    <t>17.04.2025 01:30 - 01:45</t>
  </si>
  <si>
    <t>17.04.2025 01:45 - 02:00</t>
  </si>
  <si>
    <t>17.04.2025 02:00 - 02:15</t>
  </si>
  <si>
    <t>17.04.2025 02:15 - 02:30</t>
  </si>
  <si>
    <t>17.04.2025 02:30 - 02:45</t>
  </si>
  <si>
    <t>17.04.2025 02:45 - 03:00</t>
  </si>
  <si>
    <t>17.04.2025 03:00 - 03:15</t>
  </si>
  <si>
    <t>17.04.2025 03:15 - 03:30</t>
  </si>
  <si>
    <t>17.04.2025 03:30 - 03:45</t>
  </si>
  <si>
    <t>17.04.2025 03:45 - 04:00</t>
  </si>
  <si>
    <t>17.04.2025 04:00 - 04:15</t>
  </si>
  <si>
    <t>17.04.2025 04:15 - 04:30</t>
  </si>
  <si>
    <t>17.04.2025 04:30 - 04:45</t>
  </si>
  <si>
    <t>17.04.2025 04:45 - 05:00</t>
  </si>
  <si>
    <t>17.04.2025 05:00 - 05:15</t>
  </si>
  <si>
    <t>17.04.2025 05:15 - 05:30</t>
  </si>
  <si>
    <t>17.04.2025 05:30 - 05:45</t>
  </si>
  <si>
    <t>17.04.2025 05:45 - 06:00</t>
  </si>
  <si>
    <t>17.04.2025 06:00 - 06:15</t>
  </si>
  <si>
    <t>17.04.2025 06:15 - 06:30</t>
  </si>
  <si>
    <t>17.04.2025 06:30 - 06:45</t>
  </si>
  <si>
    <t>17.04.2025 06:45 - 07:00</t>
  </si>
  <si>
    <t>17.04.2025 07:00 - 07:15</t>
  </si>
  <si>
    <t>17.04.2025 07:15 - 07:30</t>
  </si>
  <si>
    <t>17.04.2025 07:30 - 07:45</t>
  </si>
  <si>
    <t>17.04.2025 07:45 - 08:00</t>
  </si>
  <si>
    <t>17.04.2025 08:00 - 08:15</t>
  </si>
  <si>
    <t>17.04.2025 08:15 - 08:30</t>
  </si>
  <si>
    <t>17.04.2025 08:30 - 08:45</t>
  </si>
  <si>
    <t>17.04.2025 08:45 - 09:00</t>
  </si>
  <si>
    <t>17.04.2025 09:00 - 09:15</t>
  </si>
  <si>
    <t>17.04.2025 09:15 - 09:30</t>
  </si>
  <si>
    <t>17.04.2025 09:30 - 09:45</t>
  </si>
  <si>
    <t>17.04.2025 09:45 - 10:00</t>
  </si>
  <si>
    <t>17.04.2025 10:00 - 10:15</t>
  </si>
  <si>
    <t>17.04.2025 10:15 - 10:30</t>
  </si>
  <si>
    <t>17.04.2025 10:30 - 10:45</t>
  </si>
  <si>
    <t>17.04.2025 10:45 - 11:00</t>
  </si>
  <si>
    <t>17.04.2025 11:00 - 11:15</t>
  </si>
  <si>
    <t>17.04.2025 11:15 - 11:30</t>
  </si>
  <si>
    <t>17.04.2025 11:30 - 11:45</t>
  </si>
  <si>
    <t>17.04.2025 11:45 - 12:00</t>
  </si>
  <si>
    <t>17.04.2025 12:00 - 12:15</t>
  </si>
  <si>
    <t>17.04.2025 12:15 - 12:30</t>
  </si>
  <si>
    <t>17.04.2025 12:30 - 12:45</t>
  </si>
  <si>
    <t>17.04.2025 12:45 - 13:00</t>
  </si>
  <si>
    <t>17.04.2025 13:00 - 13:15</t>
  </si>
  <si>
    <t>17.04.2025 13:15 - 13:30</t>
  </si>
  <si>
    <t>17.04.2025 13:30 - 13:45</t>
  </si>
  <si>
    <t>17.04.2025 13:45 - 14:00</t>
  </si>
  <si>
    <t>17.04.2025 14:00 - 14:15</t>
  </si>
  <si>
    <t>17.04.2025 14:15 - 14:30</t>
  </si>
  <si>
    <t>17.04.2025 14:30 - 14:45</t>
  </si>
  <si>
    <t>17.04.2025 14:45 - 15:00</t>
  </si>
  <si>
    <t>17.04.2025 15:00 - 15:15</t>
  </si>
  <si>
    <t>17.04.2025 15:15 - 15:30</t>
  </si>
  <si>
    <t>17.04.2025 15:30 - 15:45</t>
  </si>
  <si>
    <t>17.04.2025 15:45 - 16:00</t>
  </si>
  <si>
    <t>17.04.2025 16:00 - 16:15</t>
  </si>
  <si>
    <t>17.04.2025 16:15 - 16:30</t>
  </si>
  <si>
    <t>17.04.2025 16:30 - 16:45</t>
  </si>
  <si>
    <t>17.04.2025 16:45 - 17:00</t>
  </si>
  <si>
    <t>17.04.2025 17:00 - 17:15</t>
  </si>
  <si>
    <t>17.04.2025 17:15 - 17:30</t>
  </si>
  <si>
    <t>17.04.2025 17:30 - 17:45</t>
  </si>
  <si>
    <t>17.04.2025 17:45 - 18:00</t>
  </si>
  <si>
    <t>17.04.2025 18:00 - 18:15</t>
  </si>
  <si>
    <t>17.04.2025 18:15 - 18:30</t>
  </si>
  <si>
    <t>17.04.2025 18:30 - 18:45</t>
  </si>
  <si>
    <t>17.04.2025 18:45 - 19:00</t>
  </si>
  <si>
    <t>17.04.2025 19:00 - 19:15</t>
  </si>
  <si>
    <t>17.04.2025 19:15 - 19:30</t>
  </si>
  <si>
    <t>17.04.2025 19:30 - 19:45</t>
  </si>
  <si>
    <t>17.04.2025 19:45 - 20:00</t>
  </si>
  <si>
    <t>17.04.2025 20:00 - 20:15</t>
  </si>
  <si>
    <t>17.04.2025 20:15 - 20:30</t>
  </si>
  <si>
    <t>17.04.2025 20:30 - 20:45</t>
  </si>
  <si>
    <t>17.04.2025 20:45 - 21:00</t>
  </si>
  <si>
    <t>17.04.2025 21:00 - 21:15</t>
  </si>
  <si>
    <t>17.04.2025 21:15 - 21:30</t>
  </si>
  <si>
    <t>17.04.2025 21:30 - 21:45</t>
  </si>
  <si>
    <t>17.04.2025 21:45 - 22:00</t>
  </si>
  <si>
    <t>17.04.2025 22:00 - 22:15</t>
  </si>
  <si>
    <t>17.04.2025 22:15 - 22:30</t>
  </si>
  <si>
    <t>17.04.2025 22:30 - 22:45</t>
  </si>
  <si>
    <t>17.04.2025 22:45 - 23:00</t>
  </si>
  <si>
    <t>17.04.2025 23:00 - 23:15</t>
  </si>
  <si>
    <t>17.04.2025 23:15 - 23:30</t>
  </si>
  <si>
    <t>17.04.2025 23:30 - 23:45</t>
  </si>
  <si>
    <t>17.04.2025 23:45 - 24:00</t>
  </si>
  <si>
    <t>18.04.2025 00:00 - 00:15</t>
  </si>
  <si>
    <t>18.04.2025 00:15 - 00:30</t>
  </si>
  <si>
    <t>18.04.2025 00:30 - 00:45</t>
  </si>
  <si>
    <t>18.04.2025 00:45 - 01:00</t>
  </si>
  <si>
    <t>18.04.2025 01:00 - 01:15</t>
  </si>
  <si>
    <t>18.04.2025 01:15 - 01:30</t>
  </si>
  <si>
    <t>18.04.2025 01:30 - 01:45</t>
  </si>
  <si>
    <t>18.04.2025 01:45 - 02:00</t>
  </si>
  <si>
    <t>18.04.2025 02:00 - 02:15</t>
  </si>
  <si>
    <t>18.04.2025 02:15 - 02:30</t>
  </si>
  <si>
    <t>18.04.2025 02:30 - 02:45</t>
  </si>
  <si>
    <t>18.04.2025 02:45 - 03:00</t>
  </si>
  <si>
    <t>18.04.2025 03:00 - 03:15</t>
  </si>
  <si>
    <t>18.04.2025 03:15 - 03:30</t>
  </si>
  <si>
    <t>18.04.2025 03:30 - 03:45</t>
  </si>
  <si>
    <t>18.04.2025 03:45 - 04:00</t>
  </si>
  <si>
    <t>18.04.2025 04:00 - 04:15</t>
  </si>
  <si>
    <t>18.04.2025 04:15 - 04:30</t>
  </si>
  <si>
    <t>18.04.2025 04:30 - 04:45</t>
  </si>
  <si>
    <t>18.04.2025 04:45 - 05:00</t>
  </si>
  <si>
    <t>18.04.2025 05:00 - 05:15</t>
  </si>
  <si>
    <t>18.04.2025 05:15 - 05:30</t>
  </si>
  <si>
    <t>18.04.2025 05:30 - 05:45</t>
  </si>
  <si>
    <t>18.04.2025 05:45 - 06:00</t>
  </si>
  <si>
    <t>18.04.2025 06:00 - 06:15</t>
  </si>
  <si>
    <t>18.04.2025 06:15 - 06:30</t>
  </si>
  <si>
    <t>18.04.2025 06:30 - 06:45</t>
  </si>
  <si>
    <t>18.04.2025 06:45 - 07:00</t>
  </si>
  <si>
    <t>18.04.2025 07:00 - 07:15</t>
  </si>
  <si>
    <t>18.04.2025 07:15 - 07:30</t>
  </si>
  <si>
    <t>18.04.2025 07:30 - 07:45</t>
  </si>
  <si>
    <t>18.04.2025 07:45 - 08:00</t>
  </si>
  <si>
    <t>18.04.2025 08:00 - 08:15</t>
  </si>
  <si>
    <t>18.04.2025 08:15 - 08:30</t>
  </si>
  <si>
    <t>18.04.2025 08:30 - 08:45</t>
  </si>
  <si>
    <t>18.04.2025 08:45 - 09:00</t>
  </si>
  <si>
    <t>18.04.2025 09:00 - 09:15</t>
  </si>
  <si>
    <t>18.04.2025 09:15 - 09:30</t>
  </si>
  <si>
    <t>18.04.2025 09:30 - 09:45</t>
  </si>
  <si>
    <t>18.04.2025 09:45 - 10:00</t>
  </si>
  <si>
    <t>18.04.2025 10:00 - 10:15</t>
  </si>
  <si>
    <t>18.04.2025 10:15 - 10:30</t>
  </si>
  <si>
    <t>18.04.2025 10:30 - 10:45</t>
  </si>
  <si>
    <t>18.04.2025 10:45 - 11:00</t>
  </si>
  <si>
    <t>18.04.2025 11:00 - 11:15</t>
  </si>
  <si>
    <t>18.04.2025 11:15 - 11:30</t>
  </si>
  <si>
    <t>18.04.2025 11:30 - 11:45</t>
  </si>
  <si>
    <t>18.04.2025 11:45 - 12:00</t>
  </si>
  <si>
    <t>18.04.2025 12:00 - 12:15</t>
  </si>
  <si>
    <t>18.04.2025 12:15 - 12:30</t>
  </si>
  <si>
    <t>18.04.2025 12:30 - 12:45</t>
  </si>
  <si>
    <t>18.04.2025 12:45 - 13:00</t>
  </si>
  <si>
    <t>18.04.2025 13:00 - 13:15</t>
  </si>
  <si>
    <t>18.04.2025 13:15 - 13:30</t>
  </si>
  <si>
    <t>18.04.2025 13:30 - 13:45</t>
  </si>
  <si>
    <t>18.04.2025 13:45 - 14:00</t>
  </si>
  <si>
    <t>18.04.2025 14:00 - 14:15</t>
  </si>
  <si>
    <t>18.04.2025 14:15 - 14:30</t>
  </si>
  <si>
    <t>18.04.2025 14:30 - 14:45</t>
  </si>
  <si>
    <t>18.04.2025 14:45 - 15:00</t>
  </si>
  <si>
    <t>18.04.2025 15:00 - 15:15</t>
  </si>
  <si>
    <t>18.04.2025 15:15 - 15:30</t>
  </si>
  <si>
    <t>18.04.2025 15:30 - 15:45</t>
  </si>
  <si>
    <t>18.04.2025 15:45 - 16:00</t>
  </si>
  <si>
    <t>18.04.2025 16:00 - 16:15</t>
  </si>
  <si>
    <t>18.04.2025 16:15 - 16:30</t>
  </si>
  <si>
    <t>18.04.2025 16:30 - 16:45</t>
  </si>
  <si>
    <t>18.04.2025 16:45 - 17:00</t>
  </si>
  <si>
    <t>18.04.2025 17:00 - 17:15</t>
  </si>
  <si>
    <t>18.04.2025 17:15 - 17:30</t>
  </si>
  <si>
    <t>18.04.2025 17:30 - 17:45</t>
  </si>
  <si>
    <t>18.04.2025 17:45 - 18:00</t>
  </si>
  <si>
    <t>18.04.2025 18:00 - 18:15</t>
  </si>
  <si>
    <t>18.04.2025 18:15 - 18:30</t>
  </si>
  <si>
    <t>18.04.2025 18:30 - 18:45</t>
  </si>
  <si>
    <t>18.04.2025 18:45 - 19:00</t>
  </si>
  <si>
    <t>18.04.2025 19:00 - 19:15</t>
  </si>
  <si>
    <t>18.04.2025 19:15 - 19:30</t>
  </si>
  <si>
    <t>18.04.2025 19:30 - 19:45</t>
  </si>
  <si>
    <t>18.04.2025 19:45 - 20:00</t>
  </si>
  <si>
    <t>18.04.2025 20:00 - 20:15</t>
  </si>
  <si>
    <t>18.04.2025 20:15 - 20:30</t>
  </si>
  <si>
    <t>18.04.2025 20:30 - 20:45</t>
  </si>
  <si>
    <t>18.04.2025 20:45 - 21:00</t>
  </si>
  <si>
    <t>18.04.2025 21:00 - 21:15</t>
  </si>
  <si>
    <t>18.04.2025 21:15 - 21:30</t>
  </si>
  <si>
    <t>18.04.2025 21:30 - 21:45</t>
  </si>
  <si>
    <t>18.04.2025 21:45 - 22:00</t>
  </si>
  <si>
    <t>18.04.2025 22:00 - 22:15</t>
  </si>
  <si>
    <t>18.04.2025 22:15 - 22:30</t>
  </si>
  <si>
    <t>18.04.2025 22:30 - 22:45</t>
  </si>
  <si>
    <t>18.04.2025 22:45 - 23:00</t>
  </si>
  <si>
    <t>18.04.2025 23:00 - 23:15</t>
  </si>
  <si>
    <t>18.04.2025 23:15 - 23:30</t>
  </si>
  <si>
    <t>18.04.2025 23:30 - 23:45</t>
  </si>
  <si>
    <t>18.04.2025 23:45 - 24:00</t>
  </si>
  <si>
    <t>19.04.2025 00:00 - 00:15</t>
  </si>
  <si>
    <t>19.04.2025 00:15 - 00:30</t>
  </si>
  <si>
    <t>19.04.2025 00:30 - 00:45</t>
  </si>
  <si>
    <t>19.04.2025 00:45 - 01:00</t>
  </si>
  <si>
    <t>19.04.2025 01:00 - 01:15</t>
  </si>
  <si>
    <t>19.04.2025 01:15 - 01:30</t>
  </si>
  <si>
    <t>19.04.2025 01:30 - 01:45</t>
  </si>
  <si>
    <t>19.04.2025 01:45 - 02:00</t>
  </si>
  <si>
    <t>19.04.2025 02:00 - 02:15</t>
  </si>
  <si>
    <t>19.04.2025 02:15 - 02:30</t>
  </si>
  <si>
    <t>19.04.2025 02:30 - 02:45</t>
  </si>
  <si>
    <t>19.04.2025 02:45 - 03:00</t>
  </si>
  <si>
    <t>19.04.2025 03:00 - 03:15</t>
  </si>
  <si>
    <t>19.04.2025 03:15 - 03:30</t>
  </si>
  <si>
    <t>19.04.2025 03:30 - 03:45</t>
  </si>
  <si>
    <t>19.04.2025 03:45 - 04:00</t>
  </si>
  <si>
    <t>19.04.2025 04:00 - 04:15</t>
  </si>
  <si>
    <t>19.04.2025 04:15 - 04:30</t>
  </si>
  <si>
    <t>19.04.2025 04:30 - 04:45</t>
  </si>
  <si>
    <t>19.04.2025 04:45 - 05:00</t>
  </si>
  <si>
    <t>19.04.2025 05:00 - 05:15</t>
  </si>
  <si>
    <t>19.04.2025 05:15 - 05:30</t>
  </si>
  <si>
    <t>19.04.2025 05:30 - 05:45</t>
  </si>
  <si>
    <t>19.04.2025 05:45 - 06:00</t>
  </si>
  <si>
    <t>19.04.2025 06:00 - 06:15</t>
  </si>
  <si>
    <t>19.04.2025 06:15 - 06:30</t>
  </si>
  <si>
    <t>19.04.2025 06:30 - 06:45</t>
  </si>
  <si>
    <t>19.04.2025 06:45 - 07:00</t>
  </si>
  <si>
    <t>19.04.2025 07:00 - 07:15</t>
  </si>
  <si>
    <t>19.04.2025 07:15 - 07:30</t>
  </si>
  <si>
    <t>19.04.2025 07:30 - 07:45</t>
  </si>
  <si>
    <t>19.04.2025 07:45 - 08:00</t>
  </si>
  <si>
    <t>19.04.2025 08:00 - 08:15</t>
  </si>
  <si>
    <t>19.04.2025 08:15 - 08:30</t>
  </si>
  <si>
    <t>19.04.2025 08:30 - 08:45</t>
  </si>
  <si>
    <t>19.04.2025 08:45 - 09:00</t>
  </si>
  <si>
    <t>19.04.2025 09:00 - 09:15</t>
  </si>
  <si>
    <t>19.04.2025 09:15 - 09:30</t>
  </si>
  <si>
    <t>19.04.2025 09:30 - 09:45</t>
  </si>
  <si>
    <t>19.04.2025 09:45 - 10:00</t>
  </si>
  <si>
    <t>19.04.2025 10:00 - 10:15</t>
  </si>
  <si>
    <t>19.04.2025 10:15 - 10:30</t>
  </si>
  <si>
    <t>19.04.2025 10:30 - 10:45</t>
  </si>
  <si>
    <t>19.04.2025 10:45 - 11:00</t>
  </si>
  <si>
    <t>19.04.2025 11:00 - 11:15</t>
  </si>
  <si>
    <t>19.04.2025 11:15 - 11:30</t>
  </si>
  <si>
    <t>19.04.2025 11:30 - 11:45</t>
  </si>
  <si>
    <t>19.04.2025 11:45 - 12:00</t>
  </si>
  <si>
    <t>19.04.2025 12:00 - 12:15</t>
  </si>
  <si>
    <t>19.04.2025 12:15 - 12:30</t>
  </si>
  <si>
    <t>19.04.2025 12:30 - 12:45</t>
  </si>
  <si>
    <t>19.04.2025 12:45 - 13:00</t>
  </si>
  <si>
    <t>19.04.2025 13:00 - 13:15</t>
  </si>
  <si>
    <t>19.04.2025 13:15 - 13:30</t>
  </si>
  <si>
    <t>19.04.2025 13:30 - 13:45</t>
  </si>
  <si>
    <t>19.04.2025 13:45 - 14:00</t>
  </si>
  <si>
    <t>19.04.2025 14:00 - 14:15</t>
  </si>
  <si>
    <t>19.04.2025 14:15 - 14:30</t>
  </si>
  <si>
    <t>19.04.2025 14:30 - 14:45</t>
  </si>
  <si>
    <t>19.04.2025 14:45 - 15:00</t>
  </si>
  <si>
    <t>19.04.2025 15:00 - 15:15</t>
  </si>
  <si>
    <t>19.04.2025 15:15 - 15:30</t>
  </si>
  <si>
    <t>19.04.2025 15:30 - 15:45</t>
  </si>
  <si>
    <t>19.04.2025 15:45 - 16:00</t>
  </si>
  <si>
    <t>19.04.2025 16:00 - 16:15</t>
  </si>
  <si>
    <t>19.04.2025 16:15 - 16:30</t>
  </si>
  <si>
    <t>19.04.2025 16:30 - 16:45</t>
  </si>
  <si>
    <t>19.04.2025 16:45 - 17:00</t>
  </si>
  <si>
    <t>19.04.2025 17:00 - 17:15</t>
  </si>
  <si>
    <t>19.04.2025 17:15 - 17:30</t>
  </si>
  <si>
    <t>19.04.2025 17:30 - 17:45</t>
  </si>
  <si>
    <t>19.04.2025 17:45 - 18:00</t>
  </si>
  <si>
    <t>19.04.2025 18:00 - 18:15</t>
  </si>
  <si>
    <t>19.04.2025 18:15 - 18:30</t>
  </si>
  <si>
    <t>19.04.2025 18:30 - 18:45</t>
  </si>
  <si>
    <t>19.04.2025 18:45 - 19:00</t>
  </si>
  <si>
    <t>19.04.2025 19:00 - 19:15</t>
  </si>
  <si>
    <t>19.04.2025 19:15 - 19:30</t>
  </si>
  <si>
    <t>19.04.2025 19:30 - 19:45</t>
  </si>
  <si>
    <t>19.04.2025 19:45 - 20:00</t>
  </si>
  <si>
    <t>19.04.2025 20:00 - 20:15</t>
  </si>
  <si>
    <t>19.04.2025 20:15 - 20:30</t>
  </si>
  <si>
    <t>19.04.2025 20:30 - 20:45</t>
  </si>
  <si>
    <t>19.04.2025 20:45 - 21:00</t>
  </si>
  <si>
    <t>19.04.2025 21:00 - 21:15</t>
  </si>
  <si>
    <t>19.04.2025 21:15 - 21:30</t>
  </si>
  <si>
    <t>19.04.2025 21:30 - 21:45</t>
  </si>
  <si>
    <t>19.04.2025 21:45 - 22:00</t>
  </si>
  <si>
    <t>19.04.2025 22:00 - 22:15</t>
  </si>
  <si>
    <t>19.04.2025 22:15 - 22:30</t>
  </si>
  <si>
    <t>19.04.2025 22:30 - 22:45</t>
  </si>
  <si>
    <t>19.04.2025 22:45 - 23:00</t>
  </si>
  <si>
    <t>19.04.2025 23:00 - 23:15</t>
  </si>
  <si>
    <t>19.04.2025 23:15 - 23:30</t>
  </si>
  <si>
    <t>19.04.2025 23:30 - 23:45</t>
  </si>
  <si>
    <t>19.04.2025 23:45 - 24:00</t>
  </si>
  <si>
    <t>20.04.2025 00:00 - 00:15</t>
  </si>
  <si>
    <t>20.04.2025 00:15 - 00:30</t>
  </si>
  <si>
    <t>20.04.2025 00:30 - 00:45</t>
  </si>
  <si>
    <t>20.04.2025 00:45 - 01:00</t>
  </si>
  <si>
    <t>20.04.2025 01:00 - 01:15</t>
  </si>
  <si>
    <t>20.04.2025 01:15 - 01:30</t>
  </si>
  <si>
    <t>20.04.2025 01:30 - 01:45</t>
  </si>
  <si>
    <t>20.04.2025 01:45 - 02:00</t>
  </si>
  <si>
    <t>20.04.2025 02:00 - 02:15</t>
  </si>
  <si>
    <t>20.04.2025 02:15 - 02:30</t>
  </si>
  <si>
    <t>20.04.2025 02:30 - 02:45</t>
  </si>
  <si>
    <t>20.04.2025 02:45 - 03:00</t>
  </si>
  <si>
    <t>20.04.2025 03:00 - 03:15</t>
  </si>
  <si>
    <t>20.04.2025 03:15 - 03:30</t>
  </si>
  <si>
    <t>20.04.2025 03:30 - 03:45</t>
  </si>
  <si>
    <t>20.04.2025 03:45 - 04:00</t>
  </si>
  <si>
    <t>20.04.2025 04:00 - 04:15</t>
  </si>
  <si>
    <t>20.04.2025 04:15 - 04:30</t>
  </si>
  <si>
    <t>20.04.2025 04:30 - 04:45</t>
  </si>
  <si>
    <t>20.04.2025 04:45 - 05:00</t>
  </si>
  <si>
    <t>20.04.2025 05:00 - 05:15</t>
  </si>
  <si>
    <t>20.04.2025 05:15 - 05:30</t>
  </si>
  <si>
    <t>20.04.2025 05:30 - 05:45</t>
  </si>
  <si>
    <t>20.04.2025 05:45 - 06:00</t>
  </si>
  <si>
    <t>20.04.2025 06:00 - 06:15</t>
  </si>
  <si>
    <t>20.04.2025 06:15 - 06:30</t>
  </si>
  <si>
    <t>20.04.2025 06:30 - 06:45</t>
  </si>
  <si>
    <t>20.04.2025 06:45 - 07:00</t>
  </si>
  <si>
    <t>20.04.2025 07:00 - 07:15</t>
  </si>
  <si>
    <t>20.04.2025 07:15 - 07:30</t>
  </si>
  <si>
    <t>20.04.2025 07:30 - 07:45</t>
  </si>
  <si>
    <t>20.04.2025 07:45 - 08:00</t>
  </si>
  <si>
    <t>20.04.2025 08:00 - 08:15</t>
  </si>
  <si>
    <t>20.04.2025 08:15 - 08:30</t>
  </si>
  <si>
    <t>20.04.2025 08:30 - 08:45</t>
  </si>
  <si>
    <t>20.04.2025 08:45 - 09:00</t>
  </si>
  <si>
    <t>20.04.2025 09:00 - 09:15</t>
  </si>
  <si>
    <t>20.04.2025 09:15 - 09:30</t>
  </si>
  <si>
    <t>20.04.2025 09:30 - 09:45</t>
  </si>
  <si>
    <t>20.04.2025 09:45 - 10:00</t>
  </si>
  <si>
    <t>20.04.2025 10:00 - 10:15</t>
  </si>
  <si>
    <t>20.04.2025 10:15 - 10:30</t>
  </si>
  <si>
    <t>20.04.2025 10:30 - 10:45</t>
  </si>
  <si>
    <t>20.04.2025 10:45 - 11:00</t>
  </si>
  <si>
    <t>20.04.2025 11:00 - 11:15</t>
  </si>
  <si>
    <t>20.04.2025 11:15 - 11:30</t>
  </si>
  <si>
    <t>20.04.2025 11:30 - 11:45</t>
  </si>
  <si>
    <t>20.04.2025 11:45 - 12:00</t>
  </si>
  <si>
    <t>20.04.2025 12:00 - 12:15</t>
  </si>
  <si>
    <t>20.04.2025 12:15 - 12:30</t>
  </si>
  <si>
    <t>20.04.2025 12:30 - 12:45</t>
  </si>
  <si>
    <t>20.04.2025 12:45 - 13:00</t>
  </si>
  <si>
    <t>20.04.2025 13:00 - 13:15</t>
  </si>
  <si>
    <t>20.04.2025 13:15 - 13:30</t>
  </si>
  <si>
    <t>20.04.2025 13:30 - 13:45</t>
  </si>
  <si>
    <t>20.04.2025 13:45 - 14:00</t>
  </si>
  <si>
    <t>20.04.2025 14:00 - 14:15</t>
  </si>
  <si>
    <t>20.04.2025 14:15 - 14:30</t>
  </si>
  <si>
    <t>20.04.2025 14:30 - 14:45</t>
  </si>
  <si>
    <t>20.04.2025 14:45 - 15:00</t>
  </si>
  <si>
    <t>20.04.2025 15:00 - 15:15</t>
  </si>
  <si>
    <t>20.04.2025 15:15 - 15:30</t>
  </si>
  <si>
    <t>20.04.2025 15:30 - 15:45</t>
  </si>
  <si>
    <t>20.04.2025 15:45 - 16:00</t>
  </si>
  <si>
    <t>20.04.2025 16:00 - 16:15</t>
  </si>
  <si>
    <t>20.04.2025 16:15 - 16:30</t>
  </si>
  <si>
    <t>20.04.2025 16:30 - 16:45</t>
  </si>
  <si>
    <t>20.04.2025 16:45 - 17:00</t>
  </si>
  <si>
    <t>20.04.2025 17:00 - 17:15</t>
  </si>
  <si>
    <t>20.04.2025 17:15 - 17:30</t>
  </si>
  <si>
    <t>20.04.2025 17:30 - 17:45</t>
  </si>
  <si>
    <t>20.04.2025 17:45 - 18:00</t>
  </si>
  <si>
    <t>20.04.2025 18:00 - 18:15</t>
  </si>
  <si>
    <t>20.04.2025 18:15 - 18:30</t>
  </si>
  <si>
    <t>20.04.2025 18:30 - 18:45</t>
  </si>
  <si>
    <t>20.04.2025 18:45 - 19:00</t>
  </si>
  <si>
    <t>20.04.2025 19:00 - 19:15</t>
  </si>
  <si>
    <t>20.04.2025 19:15 - 19:30</t>
  </si>
  <si>
    <t>20.04.2025 19:30 - 19:45</t>
  </si>
  <si>
    <t>20.04.2025 19:45 - 20:00</t>
  </si>
  <si>
    <t>20.04.2025 20:00 - 20:15</t>
  </si>
  <si>
    <t>20.04.2025 20:15 - 20:30</t>
  </si>
  <si>
    <t>20.04.2025 20:30 - 20:45</t>
  </si>
  <si>
    <t>20.04.2025 20:45 - 21:00</t>
  </si>
  <si>
    <t>20.04.2025 21:00 - 21:15</t>
  </si>
  <si>
    <t>20.04.2025 21:15 - 21:30</t>
  </si>
  <si>
    <t>20.04.2025 21:30 - 21:45</t>
  </si>
  <si>
    <t>20.04.2025 21:45 - 22:00</t>
  </si>
  <si>
    <t>20.04.2025 22:00 - 22:15</t>
  </si>
  <si>
    <t>20.04.2025 22:15 - 22:30</t>
  </si>
  <si>
    <t>20.04.2025 22:30 - 22:45</t>
  </si>
  <si>
    <t>20.04.2025 22:45 - 23:00</t>
  </si>
  <si>
    <t>20.04.2025 23:00 - 23:15</t>
  </si>
  <si>
    <t>20.04.2025 23:15 - 23:30</t>
  </si>
  <si>
    <t>20.04.2025 23:30 - 23:45</t>
  </si>
  <si>
    <t>20.04.2025 23:45 - 24:00</t>
  </si>
  <si>
    <t>21.04.2025 00:00 - 00:15</t>
  </si>
  <si>
    <t>21.04.2025 00:15 - 00:30</t>
  </si>
  <si>
    <t>21.04.2025 00:30 - 00:45</t>
  </si>
  <si>
    <t>21.04.2025 00:45 - 01:00</t>
  </si>
  <si>
    <t>21.04.2025 01:00 - 01:15</t>
  </si>
  <si>
    <t>21.04.2025 01:15 - 01:30</t>
  </si>
  <si>
    <t>21.04.2025 01:30 - 01:45</t>
  </si>
  <si>
    <t>21.04.2025 01:45 - 02:00</t>
  </si>
  <si>
    <t>21.04.2025 02:00 - 02:15</t>
  </si>
  <si>
    <t>21.04.2025 02:15 - 02:30</t>
  </si>
  <si>
    <t>21.04.2025 02:30 - 02:45</t>
  </si>
  <si>
    <t>21.04.2025 02:45 - 03:00</t>
  </si>
  <si>
    <t>21.04.2025 03:00 - 03:15</t>
  </si>
  <si>
    <t>21.04.2025 03:15 - 03:30</t>
  </si>
  <si>
    <t>21.04.2025 03:30 - 03:45</t>
  </si>
  <si>
    <t>21.04.2025 03:45 - 04:00</t>
  </si>
  <si>
    <t>21.04.2025 04:00 - 04:15</t>
  </si>
  <si>
    <t>21.04.2025 04:15 - 04:30</t>
  </si>
  <si>
    <t>21.04.2025 04:30 - 04:45</t>
  </si>
  <si>
    <t>21.04.2025 04:45 - 05:00</t>
  </si>
  <si>
    <t>21.04.2025 05:00 - 05:15</t>
  </si>
  <si>
    <t>21.04.2025 05:15 - 05:30</t>
  </si>
  <si>
    <t>21.04.2025 05:30 - 05:45</t>
  </si>
  <si>
    <t>21.04.2025 05:45 - 06:00</t>
  </si>
  <si>
    <t>21.04.2025 06:00 - 06:15</t>
  </si>
  <si>
    <t>21.04.2025 06:15 - 06:30</t>
  </si>
  <si>
    <t>21.04.2025 06:30 - 06:45</t>
  </si>
  <si>
    <t>21.04.2025 06:45 - 07:00</t>
  </si>
  <si>
    <t>21.04.2025 07:00 - 07:15</t>
  </si>
  <si>
    <t>21.04.2025 07:15 - 07:30</t>
  </si>
  <si>
    <t>21.04.2025 07:30 - 07:45</t>
  </si>
  <si>
    <t>21.04.2025 07:45 - 08:00</t>
  </si>
  <si>
    <t>21.04.2025 08:00 - 08:15</t>
  </si>
  <si>
    <t>21.04.2025 08:15 - 08:30</t>
  </si>
  <si>
    <t>21.04.2025 08:30 - 08:45</t>
  </si>
  <si>
    <t>21.04.2025 08:45 - 09:00</t>
  </si>
  <si>
    <t>21.04.2025 09:00 - 09:15</t>
  </si>
  <si>
    <t>21.04.2025 09:15 - 09:30</t>
  </si>
  <si>
    <t>21.04.2025 09:30 - 09:45</t>
  </si>
  <si>
    <t>21.04.2025 09:45 - 10:00</t>
  </si>
  <si>
    <t>21.04.2025 10:00 - 10:15</t>
  </si>
  <si>
    <t>21.04.2025 10:15 - 10:30</t>
  </si>
  <si>
    <t>21.04.2025 10:30 - 10:45</t>
  </si>
  <si>
    <t>21.04.2025 10:45 - 11:00</t>
  </si>
  <si>
    <t>21.04.2025 11:00 - 11:15</t>
  </si>
  <si>
    <t>21.04.2025 11:15 - 11:30</t>
  </si>
  <si>
    <t>21.04.2025 11:30 - 11:45</t>
  </si>
  <si>
    <t>21.04.2025 11:45 - 12:00</t>
  </si>
  <si>
    <t>21.04.2025 12:00 - 12:15</t>
  </si>
  <si>
    <t>21.04.2025 12:15 - 12:30</t>
  </si>
  <si>
    <t>21.04.2025 12:30 - 12:45</t>
  </si>
  <si>
    <t>21.04.2025 12:45 - 13:00</t>
  </si>
  <si>
    <t>21.04.2025 13:00 - 13:15</t>
  </si>
  <si>
    <t>21.04.2025 13:15 - 13:30</t>
  </si>
  <si>
    <t>21.04.2025 13:30 - 13:45</t>
  </si>
  <si>
    <t>21.04.2025 13:45 - 14:00</t>
  </si>
  <si>
    <t>21.04.2025 14:00 - 14:15</t>
  </si>
  <si>
    <t>21.04.2025 14:15 - 14:30</t>
  </si>
  <si>
    <t>21.04.2025 14:30 - 14:45</t>
  </si>
  <si>
    <t>21.04.2025 14:45 - 15:00</t>
  </si>
  <si>
    <t>21.04.2025 15:00 - 15:15</t>
  </si>
  <si>
    <t>21.04.2025 15:15 - 15:30</t>
  </si>
  <si>
    <t>21.04.2025 15:30 - 15:45</t>
  </si>
  <si>
    <t>21.04.2025 15:45 - 16:00</t>
  </si>
  <si>
    <t>21.04.2025 16:00 - 16:15</t>
  </si>
  <si>
    <t>21.04.2025 16:15 - 16:30</t>
  </si>
  <si>
    <t>21.04.2025 16:30 - 16:45</t>
  </si>
  <si>
    <t>21.04.2025 16:45 - 17:00</t>
  </si>
  <si>
    <t>21.04.2025 17:00 - 17:15</t>
  </si>
  <si>
    <t>21.04.2025 17:15 - 17:30</t>
  </si>
  <si>
    <t>21.04.2025 17:30 - 17:45</t>
  </si>
  <si>
    <t>21.04.2025 17:45 - 18:00</t>
  </si>
  <si>
    <t>21.04.2025 18:00 - 18:15</t>
  </si>
  <si>
    <t>21.04.2025 18:15 - 18:30</t>
  </si>
  <si>
    <t>21.04.2025 18:30 - 18:45</t>
  </si>
  <si>
    <t>21.04.2025 18:45 - 19:00</t>
  </si>
  <si>
    <t>21.04.2025 19:00 - 19:15</t>
  </si>
  <si>
    <t>21.04.2025 19:15 - 19:30</t>
  </si>
  <si>
    <t>21.04.2025 19:30 - 19:45</t>
  </si>
  <si>
    <t>21.04.2025 19:45 - 20:00</t>
  </si>
  <si>
    <t>21.04.2025 20:00 - 20:15</t>
  </si>
  <si>
    <t>21.04.2025 20:15 - 20:30</t>
  </si>
  <si>
    <t>21.04.2025 20:30 - 20:45</t>
  </si>
  <si>
    <t>21.04.2025 20:45 - 21:00</t>
  </si>
  <si>
    <t>21.04.2025 21:00 - 21:15</t>
  </si>
  <si>
    <t>21.04.2025 21:15 - 21:30</t>
  </si>
  <si>
    <t>21.04.2025 21:30 - 21:45</t>
  </si>
  <si>
    <t>21.04.2025 21:45 - 22:00</t>
  </si>
  <si>
    <t>21.04.2025 22:00 - 22:15</t>
  </si>
  <si>
    <t>21.04.2025 22:15 - 22:30</t>
  </si>
  <si>
    <t>21.04.2025 22:30 - 22:45</t>
  </si>
  <si>
    <t>21.04.2025 22:45 - 23:00</t>
  </si>
  <si>
    <t>21.04.2025 23:00 - 23:15</t>
  </si>
  <si>
    <t>21.04.2025 23:15 - 23:30</t>
  </si>
  <si>
    <t>21.04.2025 23:30 - 23:45</t>
  </si>
  <si>
    <t>21.04.2025 23:45 - 24:00</t>
  </si>
  <si>
    <t>22.04.2025 00:00 - 00:15</t>
  </si>
  <si>
    <t>22.04.2025 00:15 - 00:30</t>
  </si>
  <si>
    <t>22.04.2025 00:30 - 00:45</t>
  </si>
  <si>
    <t>22.04.2025 00:45 - 01:00</t>
  </si>
  <si>
    <t>22.04.2025 01:00 - 01:15</t>
  </si>
  <si>
    <t>22.04.2025 01:15 - 01:30</t>
  </si>
  <si>
    <t>22.04.2025 01:30 - 01:45</t>
  </si>
  <si>
    <t>22.04.2025 01:45 - 02:00</t>
  </si>
  <si>
    <t>22.04.2025 02:00 - 02:15</t>
  </si>
  <si>
    <t>22.04.2025 02:15 - 02:30</t>
  </si>
  <si>
    <t>22.04.2025 02:30 - 02:45</t>
  </si>
  <si>
    <t>22.04.2025 02:45 - 03:00</t>
  </si>
  <si>
    <t>22.04.2025 03:00 - 03:15</t>
  </si>
  <si>
    <t>22.04.2025 03:15 - 03:30</t>
  </si>
  <si>
    <t>22.04.2025 03:30 - 03:45</t>
  </si>
  <si>
    <t>22.04.2025 03:45 - 04:00</t>
  </si>
  <si>
    <t>22.04.2025 04:00 - 04:15</t>
  </si>
  <si>
    <t>22.04.2025 04:15 - 04:30</t>
  </si>
  <si>
    <t>22.04.2025 04:30 - 04:45</t>
  </si>
  <si>
    <t>22.04.2025 04:45 - 05:00</t>
  </si>
  <si>
    <t>22.04.2025 05:00 - 05:15</t>
  </si>
  <si>
    <t>22.04.2025 05:15 - 05:30</t>
  </si>
  <si>
    <t>22.04.2025 05:30 - 05:45</t>
  </si>
  <si>
    <t>22.04.2025 05:45 - 06:00</t>
  </si>
  <si>
    <t>22.04.2025 06:00 - 06:15</t>
  </si>
  <si>
    <t>22.04.2025 06:15 - 06:30</t>
  </si>
  <si>
    <t>22.04.2025 06:30 - 06:45</t>
  </si>
  <si>
    <t>22.04.2025 06:45 - 07:00</t>
  </si>
  <si>
    <t>22.04.2025 07:00 - 07:15</t>
  </si>
  <si>
    <t>22.04.2025 07:15 - 07:30</t>
  </si>
  <si>
    <t>22.04.2025 07:30 - 07:45</t>
  </si>
  <si>
    <t>22.04.2025 07:45 - 08:00</t>
  </si>
  <si>
    <t>22.04.2025 08:00 - 08:15</t>
  </si>
  <si>
    <t>22.04.2025 08:15 - 08:30</t>
  </si>
  <si>
    <t>22.04.2025 08:30 - 08:45</t>
  </si>
  <si>
    <t>22.04.2025 08:45 - 09:00</t>
  </si>
  <si>
    <t>22.04.2025 09:00 - 09:15</t>
  </si>
  <si>
    <t>22.04.2025 09:15 - 09:30</t>
  </si>
  <si>
    <t>22.04.2025 09:30 - 09:45</t>
  </si>
  <si>
    <t>22.04.2025 09:45 - 10:00</t>
  </si>
  <si>
    <t>22.04.2025 10:00 - 10:15</t>
  </si>
  <si>
    <t>22.04.2025 10:15 - 10:30</t>
  </si>
  <si>
    <t>22.04.2025 10:30 - 10:45</t>
  </si>
  <si>
    <t>22.04.2025 10:45 - 11:00</t>
  </si>
  <si>
    <t>22.04.2025 11:00 - 11:15</t>
  </si>
  <si>
    <t>22.04.2025 11:15 - 11:30</t>
  </si>
  <si>
    <t>22.04.2025 11:30 - 11:45</t>
  </si>
  <si>
    <t>22.04.2025 11:45 - 12:00</t>
  </si>
  <si>
    <t>22.04.2025 12:00 - 12:15</t>
  </si>
  <si>
    <t>22.04.2025 12:15 - 12:30</t>
  </si>
  <si>
    <t>22.04.2025 12:30 - 12:45</t>
  </si>
  <si>
    <t>22.04.2025 12:45 - 13:00</t>
  </si>
  <si>
    <t>22.04.2025 13:00 - 13:15</t>
  </si>
  <si>
    <t>22.04.2025 13:15 - 13:30</t>
  </si>
  <si>
    <t>22.04.2025 13:30 - 13:45</t>
  </si>
  <si>
    <t>22.04.2025 13:45 - 14:00</t>
  </si>
  <si>
    <t>22.04.2025 14:00 - 14:15</t>
  </si>
  <si>
    <t>22.04.2025 14:15 - 14:30</t>
  </si>
  <si>
    <t>22.04.2025 14:30 - 14:45</t>
  </si>
  <si>
    <t>22.04.2025 14:45 - 15:00</t>
  </si>
  <si>
    <t>22.04.2025 15:00 - 15:15</t>
  </si>
  <si>
    <t>22.04.2025 15:15 - 15:30</t>
  </si>
  <si>
    <t>22.04.2025 15:30 - 15:45</t>
  </si>
  <si>
    <t>22.04.2025 15:45 - 16:00</t>
  </si>
  <si>
    <t>22.04.2025 16:00 - 16:15</t>
  </si>
  <si>
    <t>22.04.2025 16:15 - 16:30</t>
  </si>
  <si>
    <t>22.04.2025 16:30 - 16:45</t>
  </si>
  <si>
    <t>22.04.2025 16:45 - 17:00</t>
  </si>
  <si>
    <t>22.04.2025 17:00 - 17:15</t>
  </si>
  <si>
    <t>22.04.2025 17:15 - 17:30</t>
  </si>
  <si>
    <t>22.04.2025 17:30 - 17:45</t>
  </si>
  <si>
    <t>22.04.2025 17:45 - 18:00</t>
  </si>
  <si>
    <t>22.04.2025 18:00 - 18:15</t>
  </si>
  <si>
    <t>22.04.2025 18:15 - 18:30</t>
  </si>
  <si>
    <t>22.04.2025 18:30 - 18:45</t>
  </si>
  <si>
    <t>22.04.2025 18:45 - 19:00</t>
  </si>
  <si>
    <t>22.04.2025 19:00 - 19:15</t>
  </si>
  <si>
    <t>22.04.2025 19:15 - 19:30</t>
  </si>
  <si>
    <t>22.04.2025 19:30 - 19:45</t>
  </si>
  <si>
    <t>22.04.2025 19:45 - 20:00</t>
  </si>
  <si>
    <t>22.04.2025 20:00 - 20:15</t>
  </si>
  <si>
    <t>22.04.2025 20:15 - 20:30</t>
  </si>
  <si>
    <t>22.04.2025 20:30 - 20:45</t>
  </si>
  <si>
    <t>22.04.2025 20:45 - 21:00</t>
  </si>
  <si>
    <t>22.04.2025 21:00 - 21:15</t>
  </si>
  <si>
    <t>22.04.2025 21:15 - 21:30</t>
  </si>
  <si>
    <t>22.04.2025 21:30 - 21:45</t>
  </si>
  <si>
    <t>22.04.2025 21:45 - 22:00</t>
  </si>
  <si>
    <t>22.04.2025 22:00 - 22:15</t>
  </si>
  <si>
    <t>22.04.2025 22:15 - 22:30</t>
  </si>
  <si>
    <t>22.04.2025 22:30 - 22:45</t>
  </si>
  <si>
    <t>22.04.2025 22:45 - 23:00</t>
  </si>
  <si>
    <t>22.04.2025 23:00 - 23:15</t>
  </si>
  <si>
    <t>22.04.2025 23:15 - 23:30</t>
  </si>
  <si>
    <t>22.04.2025 23:30 - 23:45</t>
  </si>
  <si>
    <t>22.04.2025 23:45 - 24:00</t>
  </si>
  <si>
    <t>23.04.2025 00:00 - 00:15</t>
  </si>
  <si>
    <t>23.04.2025 00:15 - 00:30</t>
  </si>
  <si>
    <t>23.04.2025 00:30 - 00:45</t>
  </si>
  <si>
    <t>23.04.2025 00:45 - 01:00</t>
  </si>
  <si>
    <t>23.04.2025 01:00 - 01:15</t>
  </si>
  <si>
    <t>23.04.2025 01:15 - 01:30</t>
  </si>
  <si>
    <t>23.04.2025 01:30 - 01:45</t>
  </si>
  <si>
    <t>23.04.2025 01:45 - 02:00</t>
  </si>
  <si>
    <t>23.04.2025 02:00 - 02:15</t>
  </si>
  <si>
    <t>23.04.2025 02:15 - 02:30</t>
  </si>
  <si>
    <t>23.04.2025 02:30 - 02:45</t>
  </si>
  <si>
    <t>23.04.2025 02:45 - 03:00</t>
  </si>
  <si>
    <t>23.04.2025 03:00 - 03:15</t>
  </si>
  <si>
    <t>23.04.2025 03:15 - 03:30</t>
  </si>
  <si>
    <t>23.04.2025 03:30 - 03:45</t>
  </si>
  <si>
    <t>23.04.2025 03:45 - 04:00</t>
  </si>
  <si>
    <t>23.04.2025 04:00 - 04:15</t>
  </si>
  <si>
    <t>23.04.2025 04:15 - 04:30</t>
  </si>
  <si>
    <t>23.04.2025 04:30 - 04:45</t>
  </si>
  <si>
    <t>23.04.2025 04:45 - 05:00</t>
  </si>
  <si>
    <t>23.04.2025 05:00 - 05:15</t>
  </si>
  <si>
    <t>23.04.2025 05:15 - 05:30</t>
  </si>
  <si>
    <t>23.04.2025 05:30 - 05:45</t>
  </si>
  <si>
    <t>23.04.2025 05:45 - 06:00</t>
  </si>
  <si>
    <t>23.04.2025 06:00 - 06:15</t>
  </si>
  <si>
    <t>23.04.2025 06:15 - 06:30</t>
  </si>
  <si>
    <t>23.04.2025 06:30 - 06:45</t>
  </si>
  <si>
    <t>23.04.2025 06:45 - 07:00</t>
  </si>
  <si>
    <t>23.04.2025 07:00 - 07:15</t>
  </si>
  <si>
    <t>23.04.2025 07:15 - 07:30</t>
  </si>
  <si>
    <t>23.04.2025 07:30 - 07:45</t>
  </si>
  <si>
    <t>23.04.2025 07:45 - 08:00</t>
  </si>
  <si>
    <t>23.04.2025 08:00 - 08:15</t>
  </si>
  <si>
    <t>23.04.2025 08:15 - 08:30</t>
  </si>
  <si>
    <t>23.04.2025 08:30 - 08:45</t>
  </si>
  <si>
    <t>23.04.2025 08:45 - 09:00</t>
  </si>
  <si>
    <t>23.04.2025 09:00 - 09:15</t>
  </si>
  <si>
    <t>23.04.2025 09:15 - 09:30</t>
  </si>
  <si>
    <t>23.04.2025 09:30 - 09:45</t>
  </si>
  <si>
    <t>23.04.2025 09:45 - 10:00</t>
  </si>
  <si>
    <t>23.04.2025 10:00 - 10:15</t>
  </si>
  <si>
    <t>23.04.2025 10:15 - 10:30</t>
  </si>
  <si>
    <t>23.04.2025 10:30 - 10:45</t>
  </si>
  <si>
    <t>23.04.2025 10:45 - 11:00</t>
  </si>
  <si>
    <t>23.04.2025 11:00 - 11:15</t>
  </si>
  <si>
    <t>23.04.2025 11:15 - 11:30</t>
  </si>
  <si>
    <t>23.04.2025 11:30 - 11:45</t>
  </si>
  <si>
    <t>23.04.2025 11:45 - 12:00</t>
  </si>
  <si>
    <t>23.04.2025 12:00 - 12:15</t>
  </si>
  <si>
    <t>23.04.2025 12:15 - 12:30</t>
  </si>
  <si>
    <t>23.04.2025 12:30 - 12:45</t>
  </si>
  <si>
    <t>23.04.2025 12:45 - 13:00</t>
  </si>
  <si>
    <t>23.04.2025 13:00 - 13:15</t>
  </si>
  <si>
    <t>23.04.2025 13:15 - 13:30</t>
  </si>
  <si>
    <t>23.04.2025 13:30 - 13:45</t>
  </si>
  <si>
    <t>23.04.2025 13:45 - 14:00</t>
  </si>
  <si>
    <t>23.04.2025 14:00 - 14:15</t>
  </si>
  <si>
    <t>23.04.2025 14:15 - 14:30</t>
  </si>
  <si>
    <t>23.04.2025 14:30 - 14:45</t>
  </si>
  <si>
    <t>23.04.2025 14:45 - 15:00</t>
  </si>
  <si>
    <t>23.04.2025 15:00 - 15:15</t>
  </si>
  <si>
    <t>23.04.2025 15:15 - 15:30</t>
  </si>
  <si>
    <t>23.04.2025 15:30 - 15:45</t>
  </si>
  <si>
    <t>23.04.2025 15:45 - 16:00</t>
  </si>
  <si>
    <t>23.04.2025 16:00 - 16:15</t>
  </si>
  <si>
    <t>23.04.2025 16:15 - 16:30</t>
  </si>
  <si>
    <t>23.04.2025 16:30 - 16:45</t>
  </si>
  <si>
    <t>23.04.2025 16:45 - 17:00</t>
  </si>
  <si>
    <t>23.04.2025 17:00 - 17:15</t>
  </si>
  <si>
    <t>23.04.2025 17:15 - 17:30</t>
  </si>
  <si>
    <t>23.04.2025 17:30 - 17:45</t>
  </si>
  <si>
    <t>23.04.2025 17:45 - 18:00</t>
  </si>
  <si>
    <t>23.04.2025 18:00 - 18:15</t>
  </si>
  <si>
    <t>23.04.2025 18:15 - 18:30</t>
  </si>
  <si>
    <t>23.04.2025 18:30 - 18:45</t>
  </si>
  <si>
    <t>23.04.2025 18:45 - 19:00</t>
  </si>
  <si>
    <t>23.04.2025 19:00 - 19:15</t>
  </si>
  <si>
    <t>23.04.2025 19:15 - 19:30</t>
  </si>
  <si>
    <t>23.04.2025 19:30 - 19:45</t>
  </si>
  <si>
    <t>23.04.2025 19:45 - 20:00</t>
  </si>
  <si>
    <t>23.04.2025 20:00 - 20:15</t>
  </si>
  <si>
    <t>23.04.2025 20:15 - 20:30</t>
  </si>
  <si>
    <t>23.04.2025 20:30 - 20:45</t>
  </si>
  <si>
    <t>23.04.2025 20:45 - 21:00</t>
  </si>
  <si>
    <t>23.04.2025 21:00 - 21:15</t>
  </si>
  <si>
    <t>23.04.2025 21:15 - 21:30</t>
  </si>
  <si>
    <t>23.04.2025 21:30 - 21:45</t>
  </si>
  <si>
    <t>23.04.2025 21:45 - 22:00</t>
  </si>
  <si>
    <t>23.04.2025 22:00 - 22:15</t>
  </si>
  <si>
    <t>23.04.2025 22:15 - 22:30</t>
  </si>
  <si>
    <t>23.04.2025 22:30 - 22:45</t>
  </si>
  <si>
    <t>23.04.2025 22:45 - 23:00</t>
  </si>
  <si>
    <t>23.04.2025 23:00 - 23:15</t>
  </si>
  <si>
    <t>23.04.2025 23:15 - 23:30</t>
  </si>
  <si>
    <t>23.04.2025 23:30 - 23:45</t>
  </si>
  <si>
    <t>23.04.2025 23:45 - 24:00</t>
  </si>
  <si>
    <t>24.04.2025 00:00 - 00:15</t>
  </si>
  <si>
    <t>24.04.2025 00:15 - 00:30</t>
  </si>
  <si>
    <t>24.04.2025 00:30 - 00:45</t>
  </si>
  <si>
    <t>24.04.2025 00:45 - 01:00</t>
  </si>
  <si>
    <t>24.04.2025 01:00 - 01:15</t>
  </si>
  <si>
    <t>24.04.2025 01:15 - 01:30</t>
  </si>
  <si>
    <t>24.04.2025 01:30 - 01:45</t>
  </si>
  <si>
    <t>24.04.2025 01:45 - 02:00</t>
  </si>
  <si>
    <t>24.04.2025 02:00 - 02:15</t>
  </si>
  <si>
    <t>24.04.2025 02:15 - 02:30</t>
  </si>
  <si>
    <t>24.04.2025 02:30 - 02:45</t>
  </si>
  <si>
    <t>24.04.2025 02:45 - 03:00</t>
  </si>
  <si>
    <t>24.04.2025 03:00 - 03:15</t>
  </si>
  <si>
    <t>24.04.2025 03:15 - 03:30</t>
  </si>
  <si>
    <t>24.04.2025 03:30 - 03:45</t>
  </si>
  <si>
    <t>24.04.2025 03:45 - 04:00</t>
  </si>
  <si>
    <t>24.04.2025 04:00 - 04:15</t>
  </si>
  <si>
    <t>24.04.2025 04:15 - 04:30</t>
  </si>
  <si>
    <t>24.04.2025 04:30 - 04:45</t>
  </si>
  <si>
    <t>24.04.2025 04:45 - 05:00</t>
  </si>
  <si>
    <t>24.04.2025 05:00 - 05:15</t>
  </si>
  <si>
    <t>24.04.2025 05:15 - 05:30</t>
  </si>
  <si>
    <t>24.04.2025 05:30 - 05:45</t>
  </si>
  <si>
    <t>24.04.2025 05:45 - 06:00</t>
  </si>
  <si>
    <t>24.04.2025 06:00 - 06:15</t>
  </si>
  <si>
    <t>24.04.2025 06:15 - 06:30</t>
  </si>
  <si>
    <t>24.04.2025 06:30 - 06:45</t>
  </si>
  <si>
    <t>24.04.2025 06:45 - 07:00</t>
  </si>
  <si>
    <t>24.04.2025 07:00 - 07:15</t>
  </si>
  <si>
    <t>24.04.2025 07:15 - 07:30</t>
  </si>
  <si>
    <t>24.04.2025 07:30 - 07:45</t>
  </si>
  <si>
    <t>24.04.2025 07:45 - 08:00</t>
  </si>
  <si>
    <t>24.04.2025 08:00 - 08:15</t>
  </si>
  <si>
    <t>24.04.2025 08:15 - 08:30</t>
  </si>
  <si>
    <t>24.04.2025 08:30 - 08:45</t>
  </si>
  <si>
    <t>24.04.2025 08:45 - 09:00</t>
  </si>
  <si>
    <t>24.04.2025 09:00 - 09:15</t>
  </si>
  <si>
    <t>24.04.2025 09:15 - 09:30</t>
  </si>
  <si>
    <t>24.04.2025 09:30 - 09:45</t>
  </si>
  <si>
    <t>24.04.2025 09:45 - 10:00</t>
  </si>
  <si>
    <t>24.04.2025 10:00 - 10:15</t>
  </si>
  <si>
    <t>24.04.2025 10:15 - 10:30</t>
  </si>
  <si>
    <t>24.04.2025 10:30 - 10:45</t>
  </si>
  <si>
    <t>24.04.2025 10:45 - 11:00</t>
  </si>
  <si>
    <t>24.04.2025 11:00 - 11:15</t>
  </si>
  <si>
    <t>24.04.2025 11:15 - 11:30</t>
  </si>
  <si>
    <t>24.04.2025 11:30 - 11:45</t>
  </si>
  <si>
    <t>24.04.2025 11:45 - 12:00</t>
  </si>
  <si>
    <t>24.04.2025 12:00 - 12:15</t>
  </si>
  <si>
    <t>24.04.2025 12:15 - 12:30</t>
  </si>
  <si>
    <t>24.04.2025 12:30 - 12:45</t>
  </si>
  <si>
    <t>24.04.2025 12:45 - 13:00</t>
  </si>
  <si>
    <t>24.04.2025 13:00 - 13:15</t>
  </si>
  <si>
    <t>24.04.2025 13:15 - 13:30</t>
  </si>
  <si>
    <t>24.04.2025 13:30 - 13:45</t>
  </si>
  <si>
    <t>24.04.2025 13:45 - 14:00</t>
  </si>
  <si>
    <t>24.04.2025 14:00 - 14:15</t>
  </si>
  <si>
    <t>24.04.2025 14:15 - 14:30</t>
  </si>
  <si>
    <t>24.04.2025 14:30 - 14:45</t>
  </si>
  <si>
    <t>24.04.2025 14:45 - 15:00</t>
  </si>
  <si>
    <t>24.04.2025 15:00 - 15:15</t>
  </si>
  <si>
    <t>24.04.2025 15:15 - 15:30</t>
  </si>
  <si>
    <t>24.04.2025 15:30 - 15:45</t>
  </si>
  <si>
    <t>24.04.2025 15:45 - 16:00</t>
  </si>
  <si>
    <t>24.04.2025 16:00 - 16:15</t>
  </si>
  <si>
    <t>24.04.2025 16:15 - 16:30</t>
  </si>
  <si>
    <t>24.04.2025 16:30 - 16:45</t>
  </si>
  <si>
    <t>24.04.2025 16:45 - 17:00</t>
  </si>
  <si>
    <t>24.04.2025 17:00 - 17:15</t>
  </si>
  <si>
    <t>24.04.2025 17:15 - 17:30</t>
  </si>
  <si>
    <t>24.04.2025 17:30 - 17:45</t>
  </si>
  <si>
    <t>24.04.2025 17:45 - 18:00</t>
  </si>
  <si>
    <t>24.04.2025 18:00 - 18:15</t>
  </si>
  <si>
    <t>24.04.2025 18:15 - 18:30</t>
  </si>
  <si>
    <t>24.04.2025 18:30 - 18:45</t>
  </si>
  <si>
    <t>24.04.2025 18:45 - 19:00</t>
  </si>
  <si>
    <t>24.04.2025 19:00 - 19:15</t>
  </si>
  <si>
    <t>24.04.2025 19:15 - 19:30</t>
  </si>
  <si>
    <t>24.04.2025 19:30 - 19:45</t>
  </si>
  <si>
    <t>24.04.2025 19:45 - 20:00</t>
  </si>
  <si>
    <t>24.04.2025 20:00 - 20:15</t>
  </si>
  <si>
    <t>24.04.2025 20:15 - 20:30</t>
  </si>
  <si>
    <t>24.04.2025 20:30 - 20:45</t>
  </si>
  <si>
    <t>24.04.2025 20:45 - 21:00</t>
  </si>
  <si>
    <t>24.04.2025 21:00 - 21:15</t>
  </si>
  <si>
    <t>24.04.2025 21:15 - 21:30</t>
  </si>
  <si>
    <t>24.04.2025 21:30 - 21:45</t>
  </si>
  <si>
    <t>24.04.2025 21:45 - 22:00</t>
  </si>
  <si>
    <t>24.04.2025 22:00 - 22:15</t>
  </si>
  <si>
    <t>24.04.2025 22:15 - 22:30</t>
  </si>
  <si>
    <t>24.04.2025 22:30 - 22:45</t>
  </si>
  <si>
    <t>24.04.2025 22:45 - 23:00</t>
  </si>
  <si>
    <t>24.04.2025 23:00 - 23:15</t>
  </si>
  <si>
    <t>24.04.2025 23:15 - 23:30</t>
  </si>
  <si>
    <t>24.04.2025 23:30 - 23:45</t>
  </si>
  <si>
    <t>24.04.2025 23:45 - 24:00</t>
  </si>
  <si>
    <t>25.04.2025 00:00 - 00:15</t>
  </si>
  <si>
    <t>25.04.2025 00:15 - 00:30</t>
  </si>
  <si>
    <t>25.04.2025 00:30 - 00:45</t>
  </si>
  <si>
    <t>25.04.2025 00:45 - 01:00</t>
  </si>
  <si>
    <t>25.04.2025 01:00 - 01:15</t>
  </si>
  <si>
    <t>25.04.2025 01:15 - 01:30</t>
  </si>
  <si>
    <t>25.04.2025 01:30 - 01:45</t>
  </si>
  <si>
    <t>25.04.2025 01:45 - 02:00</t>
  </si>
  <si>
    <t>25.04.2025 02:00 - 02:15</t>
  </si>
  <si>
    <t>25.04.2025 02:15 - 02:30</t>
  </si>
  <si>
    <t>25.04.2025 02:30 - 02:45</t>
  </si>
  <si>
    <t>25.04.2025 02:45 - 03:00</t>
  </si>
  <si>
    <t>25.04.2025 03:00 - 03:15</t>
  </si>
  <si>
    <t>25.04.2025 03:15 - 03:30</t>
  </si>
  <si>
    <t>25.04.2025 03:30 - 03:45</t>
  </si>
  <si>
    <t>25.04.2025 03:45 - 04:00</t>
  </si>
  <si>
    <t>25.04.2025 04:00 - 04:15</t>
  </si>
  <si>
    <t>25.04.2025 04:15 - 04:30</t>
  </si>
  <si>
    <t>25.04.2025 04:30 - 04:45</t>
  </si>
  <si>
    <t>25.04.2025 04:45 - 05:00</t>
  </si>
  <si>
    <t>25.04.2025 05:00 - 05:15</t>
  </si>
  <si>
    <t>25.04.2025 05:15 - 05:30</t>
  </si>
  <si>
    <t>25.04.2025 05:30 - 05:45</t>
  </si>
  <si>
    <t>25.04.2025 05:45 - 06:00</t>
  </si>
  <si>
    <t>25.04.2025 06:00 - 06:15</t>
  </si>
  <si>
    <t>25.04.2025 06:15 - 06:30</t>
  </si>
  <si>
    <t>25.04.2025 06:30 - 06:45</t>
  </si>
  <si>
    <t>25.04.2025 06:45 - 07:00</t>
  </si>
  <si>
    <t>25.04.2025 07:00 - 07:15</t>
  </si>
  <si>
    <t>25.04.2025 07:15 - 07:30</t>
  </si>
  <si>
    <t>25.04.2025 07:30 - 07:45</t>
  </si>
  <si>
    <t>25.04.2025 07:45 - 08:00</t>
  </si>
  <si>
    <t>25.04.2025 08:00 - 08:15</t>
  </si>
  <si>
    <t>25.04.2025 08:15 - 08:30</t>
  </si>
  <si>
    <t>25.04.2025 08:30 - 08:45</t>
  </si>
  <si>
    <t>25.04.2025 08:45 - 09:00</t>
  </si>
  <si>
    <t>25.04.2025 09:00 - 09:15</t>
  </si>
  <si>
    <t>25.04.2025 09:15 - 09:30</t>
  </si>
  <si>
    <t>25.04.2025 09:30 - 09:45</t>
  </si>
  <si>
    <t>25.04.2025 09:45 - 10:00</t>
  </si>
  <si>
    <t>25.04.2025 10:00 - 10:15</t>
  </si>
  <si>
    <t>25.04.2025 10:15 - 10:30</t>
  </si>
  <si>
    <t>25.04.2025 10:30 - 10:45</t>
  </si>
  <si>
    <t>25.04.2025 10:45 - 11:00</t>
  </si>
  <si>
    <t>25.04.2025 11:00 - 11:15</t>
  </si>
  <si>
    <t>25.04.2025 11:15 - 11:30</t>
  </si>
  <si>
    <t>25.04.2025 11:30 - 11:45</t>
  </si>
  <si>
    <t>25.04.2025 11:45 - 12:00</t>
  </si>
  <si>
    <t>25.04.2025 12:00 - 12:15</t>
  </si>
  <si>
    <t>25.04.2025 12:15 - 12:30</t>
  </si>
  <si>
    <t>25.04.2025 12:30 - 12:45</t>
  </si>
  <si>
    <t>25.04.2025 12:45 - 13:00</t>
  </si>
  <si>
    <t>25.04.2025 13:00 - 13:15</t>
  </si>
  <si>
    <t>25.04.2025 13:15 - 13:30</t>
  </si>
  <si>
    <t>25.04.2025 13:30 - 13:45</t>
  </si>
  <si>
    <t>25.04.2025 13:45 - 14:00</t>
  </si>
  <si>
    <t>25.04.2025 14:00 - 14:15</t>
  </si>
  <si>
    <t>25.04.2025 14:15 - 14:30</t>
  </si>
  <si>
    <t>25.04.2025 14:30 - 14:45</t>
  </si>
  <si>
    <t>25.04.2025 14:45 - 15:00</t>
  </si>
  <si>
    <t>25.04.2025 15:00 - 15:15</t>
  </si>
  <si>
    <t>25.04.2025 15:15 - 15:30</t>
  </si>
  <si>
    <t>25.04.2025 15:30 - 15:45</t>
  </si>
  <si>
    <t>25.04.2025 15:45 - 16:00</t>
  </si>
  <si>
    <t>25.04.2025 16:00 - 16:15</t>
  </si>
  <si>
    <t>25.04.2025 16:15 - 16:30</t>
  </si>
  <si>
    <t>25.04.2025 16:30 - 16:45</t>
  </si>
  <si>
    <t>25.04.2025 16:45 - 17:00</t>
  </si>
  <si>
    <t>25.04.2025 17:00 - 17:15</t>
  </si>
  <si>
    <t>25.04.2025 17:15 - 17:30</t>
  </si>
  <si>
    <t>25.04.2025 17:30 - 17:45</t>
  </si>
  <si>
    <t>25.04.2025 17:45 - 18:00</t>
  </si>
  <si>
    <t>25.04.2025 18:00 - 18:15</t>
  </si>
  <si>
    <t>25.04.2025 18:15 - 18:30</t>
  </si>
  <si>
    <t>25.04.2025 18:30 - 18:45</t>
  </si>
  <si>
    <t>25.04.2025 18:45 - 19:00</t>
  </si>
  <si>
    <t>25.04.2025 19:00 - 19:15</t>
  </si>
  <si>
    <t>25.04.2025 19:15 - 19:30</t>
  </si>
  <si>
    <t>25.04.2025 19:30 - 19:45</t>
  </si>
  <si>
    <t>25.04.2025 19:45 - 20:00</t>
  </si>
  <si>
    <t>25.04.2025 20:00 - 20:15</t>
  </si>
  <si>
    <t>25.04.2025 20:15 - 20:30</t>
  </si>
  <si>
    <t>25.04.2025 20:30 - 20:45</t>
  </si>
  <si>
    <t>25.04.2025 20:45 - 21:00</t>
  </si>
  <si>
    <t>25.04.2025 21:00 - 21:15</t>
  </si>
  <si>
    <t>25.04.2025 21:15 - 21:30</t>
  </si>
  <si>
    <t>25.04.2025 21:30 - 21:45</t>
  </si>
  <si>
    <t>25.04.2025 21:45 - 22:00</t>
  </si>
  <si>
    <t>25.04.2025 22:00 - 22:15</t>
  </si>
  <si>
    <t>25.04.2025 22:15 - 22:30</t>
  </si>
  <si>
    <t>25.04.2025 22:30 - 22:45</t>
  </si>
  <si>
    <t>25.04.2025 22:45 - 23:00</t>
  </si>
  <si>
    <t>25.04.2025 23:00 - 23:15</t>
  </si>
  <si>
    <t>25.04.2025 23:15 - 23:30</t>
  </si>
  <si>
    <t>25.04.2025 23:30 - 23:45</t>
  </si>
  <si>
    <t>25.04.2025 23:45 - 24:00</t>
  </si>
  <si>
    <t>26.04.2025 00:00 - 00:15</t>
  </si>
  <si>
    <t>26.04.2025 00:15 - 00:30</t>
  </si>
  <si>
    <t>26.04.2025 00:30 - 00:45</t>
  </si>
  <si>
    <t>26.04.2025 00:45 - 01:00</t>
  </si>
  <si>
    <t>26.04.2025 01:00 - 01:15</t>
  </si>
  <si>
    <t>26.04.2025 01:15 - 01:30</t>
  </si>
  <si>
    <t>26.04.2025 01:30 - 01:45</t>
  </si>
  <si>
    <t>26.04.2025 01:45 - 02:00</t>
  </si>
  <si>
    <t>26.04.2025 02:00 - 02:15</t>
  </si>
  <si>
    <t>26.04.2025 02:15 - 02:30</t>
  </si>
  <si>
    <t>26.04.2025 02:30 - 02:45</t>
  </si>
  <si>
    <t>26.04.2025 02:45 - 03:00</t>
  </si>
  <si>
    <t>26.04.2025 03:00 - 03:15</t>
  </si>
  <si>
    <t>26.04.2025 03:15 - 03:30</t>
  </si>
  <si>
    <t>26.04.2025 03:30 - 03:45</t>
  </si>
  <si>
    <t>26.04.2025 03:45 - 04:00</t>
  </si>
  <si>
    <t>26.04.2025 04:00 - 04:15</t>
  </si>
  <si>
    <t>26.04.2025 04:15 - 04:30</t>
  </si>
  <si>
    <t>26.04.2025 04:30 - 04:45</t>
  </si>
  <si>
    <t>26.04.2025 04:45 - 05:00</t>
  </si>
  <si>
    <t>26.04.2025 05:00 - 05:15</t>
  </si>
  <si>
    <t>26.04.2025 05:15 - 05:30</t>
  </si>
  <si>
    <t>26.04.2025 05:30 - 05:45</t>
  </si>
  <si>
    <t>26.04.2025 05:45 - 06:00</t>
  </si>
  <si>
    <t>26.04.2025 06:00 - 06:15</t>
  </si>
  <si>
    <t>26.04.2025 06:15 - 06:30</t>
  </si>
  <si>
    <t>26.04.2025 06:30 - 06:45</t>
  </si>
  <si>
    <t>26.04.2025 06:45 - 07:00</t>
  </si>
  <si>
    <t>26.04.2025 07:00 - 07:15</t>
  </si>
  <si>
    <t>26.04.2025 07:15 - 07:30</t>
  </si>
  <si>
    <t>26.04.2025 07:30 - 07:45</t>
  </si>
  <si>
    <t>26.04.2025 07:45 - 08:00</t>
  </si>
  <si>
    <t>26.04.2025 08:00 - 08:15</t>
  </si>
  <si>
    <t>26.04.2025 08:15 - 08:30</t>
  </si>
  <si>
    <t>26.04.2025 08:30 - 08:45</t>
  </si>
  <si>
    <t>26.04.2025 08:45 - 09:00</t>
  </si>
  <si>
    <t>26.04.2025 09:00 - 09:15</t>
  </si>
  <si>
    <t>26.04.2025 09:15 - 09:30</t>
  </si>
  <si>
    <t>26.04.2025 09:30 - 09:45</t>
  </si>
  <si>
    <t>26.04.2025 09:45 - 10:00</t>
  </si>
  <si>
    <t>26.04.2025 10:00 - 10:15</t>
  </si>
  <si>
    <t>26.04.2025 10:15 - 10:30</t>
  </si>
  <si>
    <t>26.04.2025 10:30 - 10:45</t>
  </si>
  <si>
    <t>26.04.2025 10:45 - 11:00</t>
  </si>
  <si>
    <t>26.04.2025 11:00 - 11:15</t>
  </si>
  <si>
    <t>26.04.2025 11:15 - 11:30</t>
  </si>
  <si>
    <t>26.04.2025 11:30 - 11:45</t>
  </si>
  <si>
    <t>26.04.2025 11:45 - 12:00</t>
  </si>
  <si>
    <t>26.04.2025 12:00 - 12:15</t>
  </si>
  <si>
    <t>26.04.2025 12:15 - 12:30</t>
  </si>
  <si>
    <t>26.04.2025 12:30 - 12:45</t>
  </si>
  <si>
    <t>26.04.2025 12:45 - 13:00</t>
  </si>
  <si>
    <t>26.04.2025 13:00 - 13:15</t>
  </si>
  <si>
    <t>26.04.2025 13:15 - 13:30</t>
  </si>
  <si>
    <t>26.04.2025 13:30 - 13:45</t>
  </si>
  <si>
    <t>26.04.2025 13:45 - 14:00</t>
  </si>
  <si>
    <t>26.04.2025 14:00 - 14:15</t>
  </si>
  <si>
    <t>26.04.2025 14:15 - 14:30</t>
  </si>
  <si>
    <t>26.04.2025 14:30 - 14:45</t>
  </si>
  <si>
    <t>26.04.2025 14:45 - 15:00</t>
  </si>
  <si>
    <t>26.04.2025 15:00 - 15:15</t>
  </si>
  <si>
    <t>26.04.2025 15:15 - 15:30</t>
  </si>
  <si>
    <t>26.04.2025 15:30 - 15:45</t>
  </si>
  <si>
    <t>26.04.2025 15:45 - 16:00</t>
  </si>
  <si>
    <t>26.04.2025 16:00 - 16:15</t>
  </si>
  <si>
    <t>26.04.2025 16:15 - 16:30</t>
  </si>
  <si>
    <t>26.04.2025 16:30 - 16:45</t>
  </si>
  <si>
    <t>26.04.2025 16:45 - 17:00</t>
  </si>
  <si>
    <t>26.04.2025 17:00 - 17:15</t>
  </si>
  <si>
    <t>26.04.2025 17:15 - 17:30</t>
  </si>
  <si>
    <t>26.04.2025 17:30 - 17:45</t>
  </si>
  <si>
    <t>26.04.2025 17:45 - 18:00</t>
  </si>
  <si>
    <t>26.04.2025 18:00 - 18:15</t>
  </si>
  <si>
    <t>26.04.2025 18:15 - 18:30</t>
  </si>
  <si>
    <t>26.04.2025 18:30 - 18:45</t>
  </si>
  <si>
    <t>26.04.2025 18:45 - 19:00</t>
  </si>
  <si>
    <t>26.04.2025 19:00 - 19:15</t>
  </si>
  <si>
    <t>26.04.2025 19:15 - 19:30</t>
  </si>
  <si>
    <t>26.04.2025 19:30 - 19:45</t>
  </si>
  <si>
    <t>26.04.2025 19:45 - 20:00</t>
  </si>
  <si>
    <t>26.04.2025 20:00 - 20:15</t>
  </si>
  <si>
    <t>26.04.2025 20:15 - 20:30</t>
  </si>
  <si>
    <t>26.04.2025 20:30 - 20:45</t>
  </si>
  <si>
    <t>26.04.2025 20:45 - 21:00</t>
  </si>
  <si>
    <t>26.04.2025 21:00 - 21:15</t>
  </si>
  <si>
    <t>26.04.2025 21:15 - 21:30</t>
  </si>
  <si>
    <t>26.04.2025 21:30 - 21:45</t>
  </si>
  <si>
    <t>26.04.2025 21:45 - 22:00</t>
  </si>
  <si>
    <t>26.04.2025 22:00 - 22:15</t>
  </si>
  <si>
    <t>26.04.2025 22:15 - 22:30</t>
  </si>
  <si>
    <t>26.04.2025 22:30 - 22:45</t>
  </si>
  <si>
    <t>26.04.2025 22:45 - 23:00</t>
  </si>
  <si>
    <t>26.04.2025 23:00 - 23:15</t>
  </si>
  <si>
    <t>26.04.2025 23:15 - 23:30</t>
  </si>
  <si>
    <t>26.04.2025 23:30 - 23:45</t>
  </si>
  <si>
    <t>26.04.2025 23:45 - 24:00</t>
  </si>
  <si>
    <t>27.04.2025 00:00 - 00:15</t>
  </si>
  <si>
    <t>27.04.2025 00:15 - 00:30</t>
  </si>
  <si>
    <t>27.04.2025 00:30 - 00:45</t>
  </si>
  <si>
    <t>27.04.2025 00:45 - 01:00</t>
  </si>
  <si>
    <t>27.04.2025 01:00 - 01:15</t>
  </si>
  <si>
    <t>27.04.2025 01:15 - 01:30</t>
  </si>
  <si>
    <t>27.04.2025 01:30 - 01:45</t>
  </si>
  <si>
    <t>27.04.2025 01:45 - 02:00</t>
  </si>
  <si>
    <t>27.04.2025 02:00 - 02:15</t>
  </si>
  <si>
    <t>27.04.2025 02:15 - 02:30</t>
  </si>
  <si>
    <t>27.04.2025 02:30 - 02:45</t>
  </si>
  <si>
    <t>27.04.2025 02:45 - 03:00</t>
  </si>
  <si>
    <t>27.04.2025 03:00 - 03:15</t>
  </si>
  <si>
    <t>27.04.2025 03:15 - 03:30</t>
  </si>
  <si>
    <t>27.04.2025 03:30 - 03:45</t>
  </si>
  <si>
    <t>27.04.2025 03:45 - 04:00</t>
  </si>
  <si>
    <t>27.04.2025 04:00 - 04:15</t>
  </si>
  <si>
    <t>27.04.2025 04:15 - 04:30</t>
  </si>
  <si>
    <t>27.04.2025 04:30 - 04:45</t>
  </si>
  <si>
    <t>27.04.2025 04:45 - 05:00</t>
  </si>
  <si>
    <t>27.04.2025 05:00 - 05:15</t>
  </si>
  <si>
    <t>27.04.2025 05:15 - 05:30</t>
  </si>
  <si>
    <t>27.04.2025 05:30 - 05:45</t>
  </si>
  <si>
    <t>27.04.2025 05:45 - 06:00</t>
  </si>
  <si>
    <t>27.04.2025 06:00 - 06:15</t>
  </si>
  <si>
    <t>27.04.2025 06:15 - 06:30</t>
  </si>
  <si>
    <t>27.04.2025 06:30 - 06:45</t>
  </si>
  <si>
    <t>27.04.2025 06:45 - 07:00</t>
  </si>
  <si>
    <t>27.04.2025 07:00 - 07:15</t>
  </si>
  <si>
    <t>27.04.2025 07:15 - 07:30</t>
  </si>
  <si>
    <t>27.04.2025 07:30 - 07:45</t>
  </si>
  <si>
    <t>27.04.2025 07:45 - 08:00</t>
  </si>
  <si>
    <t>27.04.2025 08:00 - 08:15</t>
  </si>
  <si>
    <t>27.04.2025 08:15 - 08:30</t>
  </si>
  <si>
    <t>27.04.2025 08:30 - 08:45</t>
  </si>
  <si>
    <t>27.04.2025 08:45 - 09:00</t>
  </si>
  <si>
    <t>27.04.2025 09:00 - 09:15</t>
  </si>
  <si>
    <t>27.04.2025 09:15 - 09:30</t>
  </si>
  <si>
    <t>27.04.2025 09:30 - 09:45</t>
  </si>
  <si>
    <t>27.04.2025 09:45 - 10:00</t>
  </si>
  <si>
    <t>27.04.2025 10:00 - 10:15</t>
  </si>
  <si>
    <t>27.04.2025 10:15 - 10:30</t>
  </si>
  <si>
    <t>27.04.2025 10:30 - 10:45</t>
  </si>
  <si>
    <t>27.04.2025 10:45 - 11:00</t>
  </si>
  <si>
    <t>27.04.2025 11:00 - 11:15</t>
  </si>
  <si>
    <t>27.04.2025 11:15 - 11:30</t>
  </si>
  <si>
    <t>27.04.2025 11:30 - 11:45</t>
  </si>
  <si>
    <t>27.04.2025 11:45 - 12:00</t>
  </si>
  <si>
    <t>27.04.2025 12:00 - 12:15</t>
  </si>
  <si>
    <t>27.04.2025 12:15 - 12:30</t>
  </si>
  <si>
    <t>27.04.2025 12:30 - 12:45</t>
  </si>
  <si>
    <t>27.04.2025 12:45 - 13:00</t>
  </si>
  <si>
    <t>27.04.2025 13:00 - 13:15</t>
  </si>
  <si>
    <t>27.04.2025 13:15 - 13:30</t>
  </si>
  <si>
    <t>27.04.2025 13:30 - 13:45</t>
  </si>
  <si>
    <t>27.04.2025 13:45 - 14:00</t>
  </si>
  <si>
    <t>27.04.2025 14:00 - 14:15</t>
  </si>
  <si>
    <t>27.04.2025 14:15 - 14:30</t>
  </si>
  <si>
    <t>27.04.2025 14:30 - 14:45</t>
  </si>
  <si>
    <t>27.04.2025 14:45 - 15:00</t>
  </si>
  <si>
    <t>27.04.2025 15:00 - 15:15</t>
  </si>
  <si>
    <t>27.04.2025 15:15 - 15:30</t>
  </si>
  <si>
    <t>27.04.2025 15:30 - 15:45</t>
  </si>
  <si>
    <t>27.04.2025 15:45 - 16:00</t>
  </si>
  <si>
    <t>27.04.2025 16:00 - 16:15</t>
  </si>
  <si>
    <t>27.04.2025 16:15 - 16:30</t>
  </si>
  <si>
    <t>27.04.2025 16:30 - 16:45</t>
  </si>
  <si>
    <t>27.04.2025 16:45 - 17:00</t>
  </si>
  <si>
    <t>27.04.2025 17:00 - 17:15</t>
  </si>
  <si>
    <t>27.04.2025 17:15 - 17:30</t>
  </si>
  <si>
    <t>27.04.2025 17:30 - 17:45</t>
  </si>
  <si>
    <t>27.04.2025 17:45 - 18:00</t>
  </si>
  <si>
    <t>27.04.2025 18:00 - 18:15</t>
  </si>
  <si>
    <t>27.04.2025 18:15 - 18:30</t>
  </si>
  <si>
    <t>27.04.2025 18:30 - 18:45</t>
  </si>
  <si>
    <t>27.04.2025 18:45 - 19:00</t>
  </si>
  <si>
    <t>27.04.2025 19:00 - 19:15</t>
  </si>
  <si>
    <t>27.04.2025 19:15 - 19:30</t>
  </si>
  <si>
    <t>27.04.2025 19:30 - 19:45</t>
  </si>
  <si>
    <t>27.04.2025 19:45 - 20:00</t>
  </si>
  <si>
    <t>27.04.2025 20:00 - 20:15</t>
  </si>
  <si>
    <t>27.04.2025 20:15 - 20:30</t>
  </si>
  <si>
    <t>27.04.2025 20:30 - 20:45</t>
  </si>
  <si>
    <t>27.04.2025 20:45 - 21:00</t>
  </si>
  <si>
    <t>27.04.2025 21:00 - 21:15</t>
  </si>
  <si>
    <t>27.04.2025 21:15 - 21:30</t>
  </si>
  <si>
    <t>27.04.2025 21:30 - 21:45</t>
  </si>
  <si>
    <t>27.04.2025 21:45 - 22:00</t>
  </si>
  <si>
    <t>27.04.2025 22:00 - 22:15</t>
  </si>
  <si>
    <t>27.04.2025 22:15 - 22:30</t>
  </si>
  <si>
    <t>27.04.2025 22:30 - 22:45</t>
  </si>
  <si>
    <t>27.04.2025 22:45 - 23:00</t>
  </si>
  <si>
    <t>27.04.2025 23:00 - 23:15</t>
  </si>
  <si>
    <t>27.04.2025 23:15 - 23:30</t>
  </si>
  <si>
    <t>27.04.2025 23:30 - 23:45</t>
  </si>
  <si>
    <t>27.04.2025 23:45 - 24:00</t>
  </si>
  <si>
    <t>28.04.2025 00:00 - 00:15</t>
  </si>
  <si>
    <t>28.04.2025 00:15 - 00:30</t>
  </si>
  <si>
    <t>28.04.2025 00:30 - 00:45</t>
  </si>
  <si>
    <t>28.04.2025 00:45 - 01:00</t>
  </si>
  <si>
    <t>28.04.2025 01:00 - 01:15</t>
  </si>
  <si>
    <t>28.04.2025 01:15 - 01:30</t>
  </si>
  <si>
    <t>28.04.2025 01:30 - 01:45</t>
  </si>
  <si>
    <t>28.04.2025 01:45 - 02:00</t>
  </si>
  <si>
    <t>28.04.2025 02:00 - 02:15</t>
  </si>
  <si>
    <t>28.04.2025 02:15 - 02:30</t>
  </si>
  <si>
    <t>28.04.2025 02:30 - 02:45</t>
  </si>
  <si>
    <t>28.04.2025 02:45 - 03:00</t>
  </si>
  <si>
    <t>28.04.2025 03:00 - 03:15</t>
  </si>
  <si>
    <t>28.04.2025 03:15 - 03:30</t>
  </si>
  <si>
    <t>28.04.2025 03:30 - 03:45</t>
  </si>
  <si>
    <t>28.04.2025 03:45 - 04:00</t>
  </si>
  <si>
    <t>28.04.2025 04:00 - 04:15</t>
  </si>
  <si>
    <t>28.04.2025 04:15 - 04:30</t>
  </si>
  <si>
    <t>28.04.2025 04:30 - 04:45</t>
  </si>
  <si>
    <t>28.04.2025 04:45 - 05:00</t>
  </si>
  <si>
    <t>28.04.2025 05:00 - 05:15</t>
  </si>
  <si>
    <t>28.04.2025 05:15 - 05:30</t>
  </si>
  <si>
    <t>28.04.2025 05:30 - 05:45</t>
  </si>
  <si>
    <t>28.04.2025 05:45 - 06:00</t>
  </si>
  <si>
    <t>28.04.2025 06:00 - 06:15</t>
  </si>
  <si>
    <t>28.04.2025 06:15 - 06:30</t>
  </si>
  <si>
    <t>28.04.2025 06:30 - 06:45</t>
  </si>
  <si>
    <t>28.04.2025 06:45 - 07:00</t>
  </si>
  <si>
    <t>28.04.2025 07:00 - 07:15</t>
  </si>
  <si>
    <t>28.04.2025 07:15 - 07:30</t>
  </si>
  <si>
    <t>28.04.2025 07:30 - 07:45</t>
  </si>
  <si>
    <t>28.04.2025 07:45 - 08:00</t>
  </si>
  <si>
    <t>28.04.2025 08:00 - 08:15</t>
  </si>
  <si>
    <t>28.04.2025 08:15 - 08:30</t>
  </si>
  <si>
    <t>28.04.2025 08:30 - 08:45</t>
  </si>
  <si>
    <t>28.04.2025 08:45 - 09:00</t>
  </si>
  <si>
    <t>28.04.2025 09:00 - 09:15</t>
  </si>
  <si>
    <t>28.04.2025 09:15 - 09:30</t>
  </si>
  <si>
    <t>28.04.2025 09:30 - 09:45</t>
  </si>
  <si>
    <t>28.04.2025 09:45 - 10:00</t>
  </si>
  <si>
    <t>28.04.2025 10:00 - 10:15</t>
  </si>
  <si>
    <t>28.04.2025 10:15 - 10:30</t>
  </si>
  <si>
    <t>28.04.2025 10:30 - 10:45</t>
  </si>
  <si>
    <t>28.04.2025 10:45 - 11:00</t>
  </si>
  <si>
    <t>28.04.2025 11:00 - 11:15</t>
  </si>
  <si>
    <t>28.04.2025 11:15 - 11:30</t>
  </si>
  <si>
    <t>28.04.2025 11:30 - 11:45</t>
  </si>
  <si>
    <t>28.04.2025 11:45 - 12:00</t>
  </si>
  <si>
    <t>28.04.2025 12:00 - 12:15</t>
  </si>
  <si>
    <t>28.04.2025 12:15 - 12:30</t>
  </si>
  <si>
    <t>28.04.2025 12:30 - 12:45</t>
  </si>
  <si>
    <t>28.04.2025 12:45 - 13:00</t>
  </si>
  <si>
    <t>28.04.2025 13:00 - 13:15</t>
  </si>
  <si>
    <t>28.04.2025 13:15 - 13:30</t>
  </si>
  <si>
    <t>28.04.2025 13:30 - 13:45</t>
  </si>
  <si>
    <t>28.04.2025 13:45 - 14:00</t>
  </si>
  <si>
    <t>28.04.2025 14:00 - 14:15</t>
  </si>
  <si>
    <t>28.04.2025 14:15 - 14:30</t>
  </si>
  <si>
    <t>28.04.2025 14:30 - 14:45</t>
  </si>
  <si>
    <t>28.04.2025 14:45 - 15:00</t>
  </si>
  <si>
    <t>28.04.2025 15:00 - 15:15</t>
  </si>
  <si>
    <t>28.04.2025 15:15 - 15:30</t>
  </si>
  <si>
    <t>28.04.2025 15:30 - 15:45</t>
  </si>
  <si>
    <t>28.04.2025 15:45 - 16:00</t>
  </si>
  <si>
    <t>28.04.2025 16:00 - 16:15</t>
  </si>
  <si>
    <t>28.04.2025 16:15 - 16:30</t>
  </si>
  <si>
    <t>28.04.2025 16:30 - 16:45</t>
  </si>
  <si>
    <t>28.04.2025 16:45 - 17:00</t>
  </si>
  <si>
    <t>28.04.2025 17:00 - 17:15</t>
  </si>
  <si>
    <t>28.04.2025 17:15 - 17:30</t>
  </si>
  <si>
    <t>28.04.2025 17:30 - 17:45</t>
  </si>
  <si>
    <t>28.04.2025 17:45 - 18:00</t>
  </si>
  <si>
    <t>28.04.2025 18:00 - 18:15</t>
  </si>
  <si>
    <t>28.04.2025 18:15 - 18:30</t>
  </si>
  <si>
    <t>28.04.2025 18:30 - 18:45</t>
  </si>
  <si>
    <t>28.04.2025 18:45 - 19:00</t>
  </si>
  <si>
    <t>28.04.2025 19:00 - 19:15</t>
  </si>
  <si>
    <t>28.04.2025 19:15 - 19:30</t>
  </si>
  <si>
    <t>28.04.2025 19:30 - 19:45</t>
  </si>
  <si>
    <t>28.04.2025 19:45 - 20:00</t>
  </si>
  <si>
    <t>28.04.2025 20:00 - 20:15</t>
  </si>
  <si>
    <t>28.04.2025 20:15 - 20:30</t>
  </si>
  <si>
    <t>28.04.2025 20:30 - 20:45</t>
  </si>
  <si>
    <t>28.04.2025 20:45 - 21:00</t>
  </si>
  <si>
    <t>28.04.2025 21:00 - 21:15</t>
  </si>
  <si>
    <t>28.04.2025 21:15 - 21:30</t>
  </si>
  <si>
    <t>28.04.2025 21:30 - 21:45</t>
  </si>
  <si>
    <t>28.04.2025 21:45 - 22:00</t>
  </si>
  <si>
    <t>28.04.2025 22:00 - 22:15</t>
  </si>
  <si>
    <t>28.04.2025 22:15 - 22:30</t>
  </si>
  <si>
    <t>28.04.2025 22:30 - 22:45</t>
  </si>
  <si>
    <t>28.04.2025 22:45 - 23:00</t>
  </si>
  <si>
    <t>28.04.2025 23:00 - 23:15</t>
  </si>
  <si>
    <t>28.04.2025 23:15 - 23:30</t>
  </si>
  <si>
    <t>28.04.2025 23:30 - 23:45</t>
  </si>
  <si>
    <t>28.04.2025 23:45 - 24:00</t>
  </si>
  <si>
    <t>29.04.2025 00:00 - 00:15</t>
  </si>
  <si>
    <t>29.04.2025 00:15 - 00:30</t>
  </si>
  <si>
    <t>29.04.2025 00:30 - 00:45</t>
  </si>
  <si>
    <t>29.04.2025 00:45 - 01:00</t>
  </si>
  <si>
    <t>29.04.2025 01:00 - 01:15</t>
  </si>
  <si>
    <t>29.04.2025 01:15 - 01:30</t>
  </si>
  <si>
    <t>29.04.2025 01:30 - 01:45</t>
  </si>
  <si>
    <t>29.04.2025 01:45 - 02:00</t>
  </si>
  <si>
    <t>29.04.2025 02:00 - 02:15</t>
  </si>
  <si>
    <t>29.04.2025 02:15 - 02:30</t>
  </si>
  <si>
    <t>29.04.2025 02:30 - 02:45</t>
  </si>
  <si>
    <t>29.04.2025 02:45 - 03:00</t>
  </si>
  <si>
    <t>29.04.2025 03:00 - 03:15</t>
  </si>
  <si>
    <t>29.04.2025 03:15 - 03:30</t>
  </si>
  <si>
    <t>29.04.2025 03:30 - 03:45</t>
  </si>
  <si>
    <t>29.04.2025 03:45 - 04:00</t>
  </si>
  <si>
    <t>29.04.2025 04:00 - 04:15</t>
  </si>
  <si>
    <t>29.04.2025 04:15 - 04:30</t>
  </si>
  <si>
    <t>29.04.2025 04:30 - 04:45</t>
  </si>
  <si>
    <t>29.04.2025 04:45 - 05:00</t>
  </si>
  <si>
    <t>29.04.2025 05:00 - 05:15</t>
  </si>
  <si>
    <t>29.04.2025 05:15 - 05:30</t>
  </si>
  <si>
    <t>29.04.2025 05:30 - 05:45</t>
  </si>
  <si>
    <t>29.04.2025 05:45 - 06:00</t>
  </si>
  <si>
    <t>29.04.2025 06:00 - 06:15</t>
  </si>
  <si>
    <t>29.04.2025 06:15 - 06:30</t>
  </si>
  <si>
    <t>29.04.2025 06:30 - 06:45</t>
  </si>
  <si>
    <t>29.04.2025 06:45 - 07:00</t>
  </si>
  <si>
    <t>29.04.2025 07:00 - 07:15</t>
  </si>
  <si>
    <t>29.04.2025 07:15 - 07:30</t>
  </si>
  <si>
    <t>29.04.2025 07:30 - 07:45</t>
  </si>
  <si>
    <t>29.04.2025 07:45 - 08:00</t>
  </si>
  <si>
    <t>29.04.2025 08:00 - 08:15</t>
  </si>
  <si>
    <t>29.04.2025 08:15 - 08:30</t>
  </si>
  <si>
    <t>29.04.2025 08:30 - 08:45</t>
  </si>
  <si>
    <t>29.04.2025 08:45 - 09:00</t>
  </si>
  <si>
    <t>29.04.2025 09:00 - 09:15</t>
  </si>
  <si>
    <t>29.04.2025 09:15 - 09:30</t>
  </si>
  <si>
    <t>29.04.2025 09:30 - 09:45</t>
  </si>
  <si>
    <t>29.04.2025 09:45 - 10:00</t>
  </si>
  <si>
    <t>29.04.2025 10:00 - 10:15</t>
  </si>
  <si>
    <t>29.04.2025 10:15 - 10:30</t>
  </si>
  <si>
    <t>29.04.2025 10:30 - 10:45</t>
  </si>
  <si>
    <t>29.04.2025 10:45 - 11:00</t>
  </si>
  <si>
    <t>29.04.2025 11:00 - 11:15</t>
  </si>
  <si>
    <t>29.04.2025 11:15 - 11:30</t>
  </si>
  <si>
    <t>29.04.2025 11:30 - 11:45</t>
  </si>
  <si>
    <t>29.04.2025 11:45 - 12:00</t>
  </si>
  <si>
    <t>29.04.2025 12:00 - 12:15</t>
  </si>
  <si>
    <t>29.04.2025 12:15 - 12:30</t>
  </si>
  <si>
    <t>29.04.2025 12:30 - 12:45</t>
  </si>
  <si>
    <t>29.04.2025 12:45 - 13:00</t>
  </si>
  <si>
    <t>29.04.2025 13:00 - 13:15</t>
  </si>
  <si>
    <t>29.04.2025 13:15 - 13:30</t>
  </si>
  <si>
    <t>29.04.2025 13:30 - 13:45</t>
  </si>
  <si>
    <t>29.04.2025 13:45 - 14:00</t>
  </si>
  <si>
    <t>29.04.2025 14:00 - 14:15</t>
  </si>
  <si>
    <t>29.04.2025 14:15 - 14:30</t>
  </si>
  <si>
    <t>29.04.2025 14:30 - 14:45</t>
  </si>
  <si>
    <t>29.04.2025 14:45 - 15:00</t>
  </si>
  <si>
    <t>29.04.2025 15:00 - 15:15</t>
  </si>
  <si>
    <t>29.04.2025 15:15 - 15:30</t>
  </si>
  <si>
    <t>29.04.2025 15:30 - 15:45</t>
  </si>
  <si>
    <t>29.04.2025 15:45 - 16:00</t>
  </si>
  <si>
    <t>29.04.2025 16:00 - 16:15</t>
  </si>
  <si>
    <t>29.04.2025 16:15 - 16:30</t>
  </si>
  <si>
    <t>29.04.2025 16:30 - 16:45</t>
  </si>
  <si>
    <t>29.04.2025 16:45 - 17:00</t>
  </si>
  <si>
    <t>29.04.2025 17:00 - 17:15</t>
  </si>
  <si>
    <t>29.04.2025 17:15 - 17:30</t>
  </si>
  <si>
    <t>29.04.2025 17:30 - 17:45</t>
  </si>
  <si>
    <t>29.04.2025 17:45 - 18:00</t>
  </si>
  <si>
    <t>29.04.2025 18:00 - 18:15</t>
  </si>
  <si>
    <t>29.04.2025 18:15 - 18:30</t>
  </si>
  <si>
    <t>29.04.2025 18:30 - 18:45</t>
  </si>
  <si>
    <t>29.04.2025 18:45 - 19:00</t>
  </si>
  <si>
    <t>29.04.2025 19:00 - 19:15</t>
  </si>
  <si>
    <t>29.04.2025 19:15 - 19:30</t>
  </si>
  <si>
    <t>29.04.2025 19:30 - 19:45</t>
  </si>
  <si>
    <t>29.04.2025 19:45 - 20:00</t>
  </si>
  <si>
    <t>29.04.2025 20:00 - 20:15</t>
  </si>
  <si>
    <t>29.04.2025 20:15 - 20:30</t>
  </si>
  <si>
    <t>29.04.2025 20:30 - 20:45</t>
  </si>
  <si>
    <t>29.04.2025 20:45 - 21:00</t>
  </si>
  <si>
    <t>29.04.2025 21:00 - 21:15</t>
  </si>
  <si>
    <t>29.04.2025 21:15 - 21:30</t>
  </si>
  <si>
    <t>29.04.2025 21:30 - 21:45</t>
  </si>
  <si>
    <t>29.04.2025 21:45 - 22:00</t>
  </si>
  <si>
    <t>29.04.2025 22:00 - 22:15</t>
  </si>
  <si>
    <t>29.04.2025 22:15 - 22:30</t>
  </si>
  <si>
    <t>29.04.2025 22:30 - 22:45</t>
  </si>
  <si>
    <t>29.04.2025 22:45 - 23:00</t>
  </si>
  <si>
    <t>29.04.2025 23:00 - 23:15</t>
  </si>
  <si>
    <t>29.04.2025 23:15 - 23:30</t>
  </si>
  <si>
    <t>29.04.2025 23:30 - 23:45</t>
  </si>
  <si>
    <t>29.04.2025 23:45 - 24:00</t>
  </si>
  <si>
    <t>30.04.2025 00:00 - 00:15</t>
  </si>
  <si>
    <t>30.04.2025 00:15 - 00:30</t>
  </si>
  <si>
    <t>30.04.2025 00:30 - 00:45</t>
  </si>
  <si>
    <t>30.04.2025 00:45 - 01:00</t>
  </si>
  <si>
    <t>30.04.2025 01:00 - 01:15</t>
  </si>
  <si>
    <t>30.04.2025 01:15 - 01:30</t>
  </si>
  <si>
    <t>30.04.2025 01:30 - 01:45</t>
  </si>
  <si>
    <t>30.04.2025 01:45 - 02:00</t>
  </si>
  <si>
    <t>30.04.2025 02:00 - 02:15</t>
  </si>
  <si>
    <t>30.04.2025 02:15 - 02:30</t>
  </si>
  <si>
    <t>30.04.2025 02:30 - 02:45</t>
  </si>
  <si>
    <t>30.04.2025 02:45 - 03:00</t>
  </si>
  <si>
    <t>30.04.2025 03:00 - 03:15</t>
  </si>
  <si>
    <t>30.04.2025 03:15 - 03:30</t>
  </si>
  <si>
    <t>30.04.2025 03:30 - 03:45</t>
  </si>
  <si>
    <t>30.04.2025 03:45 - 04:00</t>
  </si>
  <si>
    <t>30.04.2025 04:00 - 04:15</t>
  </si>
  <si>
    <t>30.04.2025 04:15 - 04:30</t>
  </si>
  <si>
    <t>30.04.2025 04:30 - 04:45</t>
  </si>
  <si>
    <t>30.04.2025 04:45 - 05:00</t>
  </si>
  <si>
    <t>30.04.2025 05:00 - 05:15</t>
  </si>
  <si>
    <t>30.04.2025 05:15 - 05:30</t>
  </si>
  <si>
    <t>30.04.2025 05:30 - 05:45</t>
  </si>
  <si>
    <t>30.04.2025 05:45 - 06:00</t>
  </si>
  <si>
    <t>30.04.2025 06:00 - 06:15</t>
  </si>
  <si>
    <t>30.04.2025 06:15 - 06:30</t>
  </si>
  <si>
    <t>30.04.2025 06:30 - 06:45</t>
  </si>
  <si>
    <t>30.04.2025 06:45 - 07:00</t>
  </si>
  <si>
    <t>30.04.2025 07:00 - 07:15</t>
  </si>
  <si>
    <t>30.04.2025 07:15 - 07:30</t>
  </si>
  <si>
    <t>30.04.2025 07:30 - 07:45</t>
  </si>
  <si>
    <t>30.04.2025 07:45 - 08:00</t>
  </si>
  <si>
    <t>30.04.2025 08:00 - 08:15</t>
  </si>
  <si>
    <t>30.04.2025 08:15 - 08:30</t>
  </si>
  <si>
    <t>30.04.2025 08:30 - 08:45</t>
  </si>
  <si>
    <t>30.04.2025 08:45 - 09:00</t>
  </si>
  <si>
    <t>30.04.2025 09:00 - 09:15</t>
  </si>
  <si>
    <t>30.04.2025 09:15 - 09:30</t>
  </si>
  <si>
    <t>30.04.2025 09:30 - 09:45</t>
  </si>
  <si>
    <t>30.04.2025 09:45 - 10:00</t>
  </si>
  <si>
    <t>30.04.2025 10:00 - 10:15</t>
  </si>
  <si>
    <t>30.04.2025 10:15 - 10:30</t>
  </si>
  <si>
    <t>30.04.2025 10:30 - 10:45</t>
  </si>
  <si>
    <t>30.04.2025 10:45 - 11:00</t>
  </si>
  <si>
    <t>30.04.2025 11:00 - 11:15</t>
  </si>
  <si>
    <t>30.04.2025 11:15 - 11:30</t>
  </si>
  <si>
    <t>30.04.2025 11:30 - 11:45</t>
  </si>
  <si>
    <t>30.04.2025 11:45 - 12:00</t>
  </si>
  <si>
    <t>30.04.2025 12:00 - 12:15</t>
  </si>
  <si>
    <t>30.04.2025 12:15 - 12:30</t>
  </si>
  <si>
    <t>30.04.2025 12:30 - 12:45</t>
  </si>
  <si>
    <t>30.04.2025 12:45 - 13:00</t>
  </si>
  <si>
    <t>30.04.2025 13:00 - 13:15</t>
  </si>
  <si>
    <t>30.04.2025 13:15 - 13:30</t>
  </si>
  <si>
    <t>30.04.2025 13:30 - 13:45</t>
  </si>
  <si>
    <t>30.04.2025 13:45 - 14:00</t>
  </si>
  <si>
    <t>30.04.2025 14:00 - 14:15</t>
  </si>
  <si>
    <t>30.04.2025 14:15 - 14:30</t>
  </si>
  <si>
    <t>30.04.2025 14:30 - 14:45</t>
  </si>
  <si>
    <t>30.04.2025 14:45 - 15:00</t>
  </si>
  <si>
    <t>30.04.2025 15:00 - 15:15</t>
  </si>
  <si>
    <t>30.04.2025 15:15 - 15:30</t>
  </si>
  <si>
    <t>30.04.2025 15:30 - 15:45</t>
  </si>
  <si>
    <t>30.04.2025 15:45 - 16:00</t>
  </si>
  <si>
    <t>30.04.2025 16:00 - 16:15</t>
  </si>
  <si>
    <t>30.04.2025 16:15 - 16:30</t>
  </si>
  <si>
    <t>30.04.2025 16:30 - 16:45</t>
  </si>
  <si>
    <t>30.04.2025 16:45 - 17:00</t>
  </si>
  <si>
    <t>30.04.2025 17:00 - 17:15</t>
  </si>
  <si>
    <t>30.04.2025 17:15 - 17:30</t>
  </si>
  <si>
    <t>30.04.2025 17:30 - 17:45</t>
  </si>
  <si>
    <t>30.04.2025 17:45 - 18:00</t>
  </si>
  <si>
    <t>30.04.2025 18:00 - 18:15</t>
  </si>
  <si>
    <t>30.04.2025 18:15 - 18:30</t>
  </si>
  <si>
    <t>30.04.2025 18:30 - 18:45</t>
  </si>
  <si>
    <t>30.04.2025 18:45 - 19:00</t>
  </si>
  <si>
    <t>30.04.2025 19:00 - 19:15</t>
  </si>
  <si>
    <t>30.04.2025 19:15 - 19:30</t>
  </si>
  <si>
    <t>30.04.2025 19:30 - 19:45</t>
  </si>
  <si>
    <t>30.04.2025 19:45 - 20:00</t>
  </si>
  <si>
    <t>30.04.2025 20:00 - 20:15</t>
  </si>
  <si>
    <t>30.04.2025 20:15 - 20:30</t>
  </si>
  <si>
    <t>30.04.2025 20:30 - 20:45</t>
  </si>
  <si>
    <t>30.04.2025 20:45 - 21:00</t>
  </si>
  <si>
    <t>30.04.2025 21:00 - 21:15</t>
  </si>
  <si>
    <t>30.04.2025 21:15 - 21:30</t>
  </si>
  <si>
    <t>30.04.2025 21:30 - 21:45</t>
  </si>
  <si>
    <t>30.04.2025 21:45 - 22:00</t>
  </si>
  <si>
    <t>30.04.2025 22:00 - 22:15</t>
  </si>
  <si>
    <t>30.04.2025 22:15 - 22:30</t>
  </si>
  <si>
    <t>30.04.2025 22:30 - 22:45</t>
  </si>
  <si>
    <t>30.04.2025 22:45 - 23:00</t>
  </si>
  <si>
    <t>30.04.2025 23:00 - 23:15</t>
  </si>
  <si>
    <t>30.04.2025 23:15 - 23:30</t>
  </si>
  <si>
    <t>30.04.2025 23:30 - 23:45</t>
  </si>
  <si>
    <t>30.04.2025 23:45 - 24:00</t>
  </si>
  <si>
    <t>01.05.2025 00:00 - 00:15</t>
  </si>
  <si>
    <t>01.05.2025 00:15 - 00:30</t>
  </si>
  <si>
    <t>01.05.2025 00:30 - 00:45</t>
  </si>
  <si>
    <t>01.05.2025 00:45 - 01:00</t>
  </si>
  <si>
    <t>01.05.2025 01:00 - 01:15</t>
  </si>
  <si>
    <t>01.05.2025 01:15 - 01:30</t>
  </si>
  <si>
    <t>01.05.2025 01:30 - 01:45</t>
  </si>
  <si>
    <t>01.05.2025 01:45 - 02:00</t>
  </si>
  <si>
    <t>01.05.2025 02:00 - 02:15</t>
  </si>
  <si>
    <t>01.05.2025 02:15 - 02:30</t>
  </si>
  <si>
    <t>01.05.2025 02:30 - 02:45</t>
  </si>
  <si>
    <t>01.05.2025 02:45 - 03:00</t>
  </si>
  <si>
    <t>01.05.2025 03:00 - 03:15</t>
  </si>
  <si>
    <t>01.05.2025 03:15 - 03:30</t>
  </si>
  <si>
    <t>01.05.2025 03:30 - 03:45</t>
  </si>
  <si>
    <t>01.05.2025 03:45 - 04:00</t>
  </si>
  <si>
    <t>01.05.2025 04:00 - 04:15</t>
  </si>
  <si>
    <t>01.05.2025 04:15 - 04:30</t>
  </si>
  <si>
    <t>01.05.2025 04:30 - 04:45</t>
  </si>
  <si>
    <t>01.05.2025 04:45 - 05:00</t>
  </si>
  <si>
    <t>01.05.2025 05:00 - 05:15</t>
  </si>
  <si>
    <t>01.05.2025 05:15 - 05:30</t>
  </si>
  <si>
    <t>01.05.2025 05:30 - 05:45</t>
  </si>
  <si>
    <t>01.05.2025 05:45 - 06:00</t>
  </si>
  <si>
    <t>01.05.2025 06:00 - 06:15</t>
  </si>
  <si>
    <t>01.05.2025 06:15 - 06:30</t>
  </si>
  <si>
    <t>01.05.2025 06:30 - 06:45</t>
  </si>
  <si>
    <t>01.05.2025 06:45 - 07:00</t>
  </si>
  <si>
    <t>01.05.2025 07:00 - 07:15</t>
  </si>
  <si>
    <t>01.05.2025 07:15 - 07:30</t>
  </si>
  <si>
    <t>01.05.2025 07:30 - 07:45</t>
  </si>
  <si>
    <t>01.05.2025 07:45 - 08:00</t>
  </si>
  <si>
    <t>01.05.2025 08:00 - 08:15</t>
  </si>
  <si>
    <t>01.05.2025 08:15 - 08:30</t>
  </si>
  <si>
    <t>01.05.2025 08:30 - 08:45</t>
  </si>
  <si>
    <t>01.05.2025 08:45 - 09:00</t>
  </si>
  <si>
    <t>01.05.2025 09:00 - 09:15</t>
  </si>
  <si>
    <t>01.05.2025 09:15 - 09:30</t>
  </si>
  <si>
    <t>01.05.2025 09:30 - 09:45</t>
  </si>
  <si>
    <t>01.05.2025 09:45 - 10:00</t>
  </si>
  <si>
    <t>01.05.2025 10:00 - 10:15</t>
  </si>
  <si>
    <t>01.05.2025 10:15 - 10:30</t>
  </si>
  <si>
    <t>01.05.2025 10:30 - 10:45</t>
  </si>
  <si>
    <t>01.05.2025 10:45 - 11:00</t>
  </si>
  <si>
    <t>01.05.2025 11:00 - 11:15</t>
  </si>
  <si>
    <t>01.05.2025 11:15 - 11:30</t>
  </si>
  <si>
    <t>01.05.2025 11:30 - 11:45</t>
  </si>
  <si>
    <t>01.05.2025 11:45 - 12:00</t>
  </si>
  <si>
    <t>01.05.2025 12:00 - 12:15</t>
  </si>
  <si>
    <t>01.05.2025 12:15 - 12:30</t>
  </si>
  <si>
    <t>01.05.2025 12:30 - 12:45</t>
  </si>
  <si>
    <t>01.05.2025 12:45 - 13:00</t>
  </si>
  <si>
    <t>01.05.2025 13:00 - 13:15</t>
  </si>
  <si>
    <t>01.05.2025 13:15 - 13:30</t>
  </si>
  <si>
    <t>01.05.2025 13:30 - 13:45</t>
  </si>
  <si>
    <t>01.05.2025 13:45 - 14:00</t>
  </si>
  <si>
    <t>01.05.2025 14:00 - 14:15</t>
  </si>
  <si>
    <t>01.05.2025 14:15 - 14:30</t>
  </si>
  <si>
    <t>01.05.2025 14:30 - 14:45</t>
  </si>
  <si>
    <t>01.05.2025 14:45 - 15:00</t>
  </si>
  <si>
    <t>01.05.2025 15:00 - 15:15</t>
  </si>
  <si>
    <t>01.05.2025 15:15 - 15:30</t>
  </si>
  <si>
    <t>01.05.2025 15:30 - 15:45</t>
  </si>
  <si>
    <t>01.05.2025 15:45 - 16:00</t>
  </si>
  <si>
    <t>01.05.2025 16:00 - 16:15</t>
  </si>
  <si>
    <t>01.05.2025 16:15 - 16:30</t>
  </si>
  <si>
    <t>01.05.2025 16:30 - 16:45</t>
  </si>
  <si>
    <t>01.05.2025 16:45 - 17:00</t>
  </si>
  <si>
    <t>01.05.2025 17:00 - 17:15</t>
  </si>
  <si>
    <t>01.05.2025 17:15 - 17:30</t>
  </si>
  <si>
    <t>01.05.2025 17:30 - 17:45</t>
  </si>
  <si>
    <t>01.05.2025 17:45 - 18:00</t>
  </si>
  <si>
    <t>01.05.2025 18:00 - 18:15</t>
  </si>
  <si>
    <t>01.05.2025 18:15 - 18:30</t>
  </si>
  <si>
    <t>01.05.2025 18:30 - 18:45</t>
  </si>
  <si>
    <t>01.05.2025 18:45 - 19:00</t>
  </si>
  <si>
    <t>01.05.2025 19:00 - 19:15</t>
  </si>
  <si>
    <t>01.05.2025 19:15 - 19:30</t>
  </si>
  <si>
    <t>01.05.2025 19:30 - 19:45</t>
  </si>
  <si>
    <t>01.05.2025 19:45 - 20:00</t>
  </si>
  <si>
    <t>01.05.2025 20:00 - 20:15</t>
  </si>
  <si>
    <t>01.05.2025 20:15 - 20:30</t>
  </si>
  <si>
    <t>01.05.2025 20:30 - 20:45</t>
  </si>
  <si>
    <t>01.05.2025 20:45 - 21:00</t>
  </si>
  <si>
    <t>01.05.2025 21:00 - 21:15</t>
  </si>
  <si>
    <t>01.05.2025 21:15 - 21:30</t>
  </si>
  <si>
    <t>01.05.2025 21:30 - 21:45</t>
  </si>
  <si>
    <t>01.05.2025 21:45 - 22:00</t>
  </si>
  <si>
    <t>01.05.2025 22:00 - 22:15</t>
  </si>
  <si>
    <t>01.05.2025 22:15 - 22:30</t>
  </si>
  <si>
    <t>01.05.2025 22:30 - 22:45</t>
  </si>
  <si>
    <t>01.05.2025 22:45 - 23:00</t>
  </si>
  <si>
    <t>01.05.2025 23:00 - 23:15</t>
  </si>
  <si>
    <t>01.05.2025 23:15 - 23:30</t>
  </si>
  <si>
    <t>01.05.2025 23:30 - 23:45</t>
  </si>
  <si>
    <t>01.05.2025 23:45 - 24:00</t>
  </si>
  <si>
    <t>02.05.2025 00:00 - 00:15</t>
  </si>
  <si>
    <t>02.05.2025 00:15 - 00:30</t>
  </si>
  <si>
    <t>02.05.2025 00:30 - 00:45</t>
  </si>
  <si>
    <t>02.05.2025 00:45 - 01:00</t>
  </si>
  <si>
    <t>02.05.2025 01:00 - 01:15</t>
  </si>
  <si>
    <t>02.05.2025 01:15 - 01:30</t>
  </si>
  <si>
    <t>02.05.2025 01:30 - 01:45</t>
  </si>
  <si>
    <t>02.05.2025 01:45 - 02:00</t>
  </si>
  <si>
    <t>02.05.2025 02:00 - 02:15</t>
  </si>
  <si>
    <t>02.05.2025 02:15 - 02:30</t>
  </si>
  <si>
    <t>02.05.2025 02:30 - 02:45</t>
  </si>
  <si>
    <t>02.05.2025 02:45 - 03:00</t>
  </si>
  <si>
    <t>02.05.2025 03:00 - 03:15</t>
  </si>
  <si>
    <t>02.05.2025 03:15 - 03:30</t>
  </si>
  <si>
    <t>02.05.2025 03:30 - 03:45</t>
  </si>
  <si>
    <t>02.05.2025 03:45 - 04:00</t>
  </si>
  <si>
    <t>02.05.2025 04:00 - 04:15</t>
  </si>
  <si>
    <t>02.05.2025 04:15 - 04:30</t>
  </si>
  <si>
    <t>02.05.2025 04:30 - 04:45</t>
  </si>
  <si>
    <t>02.05.2025 04:45 - 05:00</t>
  </si>
  <si>
    <t>02.05.2025 05:00 - 05:15</t>
  </si>
  <si>
    <t>02.05.2025 05:15 - 05:30</t>
  </si>
  <si>
    <t>02.05.2025 05:30 - 05:45</t>
  </si>
  <si>
    <t>02.05.2025 05:45 - 06:00</t>
  </si>
  <si>
    <t>02.05.2025 06:00 - 06:15</t>
  </si>
  <si>
    <t>02.05.2025 06:15 - 06:30</t>
  </si>
  <si>
    <t>02.05.2025 06:30 - 06:45</t>
  </si>
  <si>
    <t>02.05.2025 06:45 - 07:00</t>
  </si>
  <si>
    <t>02.05.2025 07:00 - 07:15</t>
  </si>
  <si>
    <t>02.05.2025 07:15 - 07:30</t>
  </si>
  <si>
    <t>02.05.2025 07:30 - 07:45</t>
  </si>
  <si>
    <t>02.05.2025 07:45 - 08:00</t>
  </si>
  <si>
    <t>02.05.2025 08:00 - 08:15</t>
  </si>
  <si>
    <t>02.05.2025 08:15 - 08:30</t>
  </si>
  <si>
    <t>02.05.2025 08:30 - 08:45</t>
  </si>
  <si>
    <t>02.05.2025 08:45 - 09:00</t>
  </si>
  <si>
    <t>02.05.2025 09:00 - 09:15</t>
  </si>
  <si>
    <t>02.05.2025 09:15 - 09:30</t>
  </si>
  <si>
    <t>02.05.2025 09:30 - 09:45</t>
  </si>
  <si>
    <t>02.05.2025 09:45 - 10:00</t>
  </si>
  <si>
    <t>02.05.2025 10:00 - 10:15</t>
  </si>
  <si>
    <t>02.05.2025 10:15 - 10:30</t>
  </si>
  <si>
    <t>02.05.2025 10:30 - 10:45</t>
  </si>
  <si>
    <t>02.05.2025 10:45 - 11:00</t>
  </si>
  <si>
    <t>02.05.2025 11:00 - 11:15</t>
  </si>
  <si>
    <t>02.05.2025 11:15 - 11:30</t>
  </si>
  <si>
    <t>02.05.2025 11:30 - 11:45</t>
  </si>
  <si>
    <t>02.05.2025 11:45 - 12:00</t>
  </si>
  <si>
    <t>02.05.2025 12:00 - 12:15</t>
  </si>
  <si>
    <t>02.05.2025 12:15 - 12:30</t>
  </si>
  <si>
    <t>02.05.2025 12:30 - 12:45</t>
  </si>
  <si>
    <t>02.05.2025 12:45 - 13:00</t>
  </si>
  <si>
    <t>02.05.2025 13:00 - 13:15</t>
  </si>
  <si>
    <t>02.05.2025 13:15 - 13:30</t>
  </si>
  <si>
    <t>02.05.2025 13:30 - 13:45</t>
  </si>
  <si>
    <t>02.05.2025 13:45 - 14:00</t>
  </si>
  <si>
    <t>02.05.2025 14:00 - 14:15</t>
  </si>
  <si>
    <t>02.05.2025 14:15 - 14:30</t>
  </si>
  <si>
    <t>02.05.2025 14:30 - 14:45</t>
  </si>
  <si>
    <t>02.05.2025 14:45 - 15:00</t>
  </si>
  <si>
    <t>02.05.2025 15:00 - 15:15</t>
  </si>
  <si>
    <t>02.05.2025 15:15 - 15:30</t>
  </si>
  <si>
    <t>02.05.2025 15:30 - 15:45</t>
  </si>
  <si>
    <t>02.05.2025 15:45 - 16:00</t>
  </si>
  <si>
    <t>02.05.2025 16:00 - 16:15</t>
  </si>
  <si>
    <t>02.05.2025 16:15 - 16:30</t>
  </si>
  <si>
    <t>02.05.2025 16:30 - 16:45</t>
  </si>
  <si>
    <t>02.05.2025 16:45 - 17:00</t>
  </si>
  <si>
    <t>02.05.2025 17:00 - 17:15</t>
  </si>
  <si>
    <t>02.05.2025 17:15 - 17:30</t>
  </si>
  <si>
    <t>02.05.2025 17:30 - 17:45</t>
  </si>
  <si>
    <t>02.05.2025 17:45 - 18:00</t>
  </si>
  <si>
    <t>02.05.2025 18:00 - 18:15</t>
  </si>
  <si>
    <t>02.05.2025 18:15 - 18:30</t>
  </si>
  <si>
    <t>02.05.2025 18:30 - 18:45</t>
  </si>
  <si>
    <t>02.05.2025 18:45 - 19:00</t>
  </si>
  <si>
    <t>02.05.2025 19:00 - 19:15</t>
  </si>
  <si>
    <t>02.05.2025 19:15 - 19:30</t>
  </si>
  <si>
    <t>02.05.2025 19:30 - 19:45</t>
  </si>
  <si>
    <t>02.05.2025 19:45 - 20:00</t>
  </si>
  <si>
    <t>02.05.2025 20:00 - 20:15</t>
  </si>
  <si>
    <t>02.05.2025 20:15 - 20:30</t>
  </si>
  <si>
    <t>02.05.2025 20:30 - 20:45</t>
  </si>
  <si>
    <t>02.05.2025 20:45 - 21:00</t>
  </si>
  <si>
    <t>02.05.2025 21:00 - 21:15</t>
  </si>
  <si>
    <t>02.05.2025 21:15 - 21:30</t>
  </si>
  <si>
    <t>02.05.2025 21:30 - 21:45</t>
  </si>
  <si>
    <t>02.05.2025 21:45 - 22:00</t>
  </si>
  <si>
    <t>02.05.2025 22:00 - 22:15</t>
  </si>
  <si>
    <t>02.05.2025 22:15 - 22:30</t>
  </si>
  <si>
    <t>02.05.2025 22:30 - 22:45</t>
  </si>
  <si>
    <t>02.05.2025 22:45 - 23:00</t>
  </si>
  <si>
    <t>02.05.2025 23:00 - 23:15</t>
  </si>
  <si>
    <t>02.05.2025 23:15 - 23:30</t>
  </si>
  <si>
    <t>02.05.2025 23:30 - 23:45</t>
  </si>
  <si>
    <t>02.05.2025 23:45 - 24:00</t>
  </si>
  <si>
    <t>03.05.2025 00:00 - 00:15</t>
  </si>
  <si>
    <t>03.05.2025 00:15 - 00:30</t>
  </si>
  <si>
    <t>03.05.2025 00:30 - 00:45</t>
  </si>
  <si>
    <t>03.05.2025 00:45 - 01:00</t>
  </si>
  <si>
    <t>03.05.2025 01:00 - 01:15</t>
  </si>
  <si>
    <t>03.05.2025 01:15 - 01:30</t>
  </si>
  <si>
    <t>03.05.2025 01:30 - 01:45</t>
  </si>
  <si>
    <t>03.05.2025 01:45 - 02:00</t>
  </si>
  <si>
    <t>03.05.2025 02:00 - 02:15</t>
  </si>
  <si>
    <t>03.05.2025 02:15 - 02:30</t>
  </si>
  <si>
    <t>03.05.2025 02:30 - 02:45</t>
  </si>
  <si>
    <t>03.05.2025 02:45 - 03:00</t>
  </si>
  <si>
    <t>03.05.2025 03:00 - 03:15</t>
  </si>
  <si>
    <t>03.05.2025 03:15 - 03:30</t>
  </si>
  <si>
    <t>03.05.2025 03:30 - 03:45</t>
  </si>
  <si>
    <t>03.05.2025 03:45 - 04:00</t>
  </si>
  <si>
    <t>03.05.2025 04:00 - 04:15</t>
  </si>
  <si>
    <t>03.05.2025 04:15 - 04:30</t>
  </si>
  <si>
    <t>03.05.2025 04:30 - 04:45</t>
  </si>
  <si>
    <t>03.05.2025 04:45 - 05:00</t>
  </si>
  <si>
    <t>03.05.2025 05:00 - 05:15</t>
  </si>
  <si>
    <t>03.05.2025 05:15 - 05:30</t>
  </si>
  <si>
    <t>03.05.2025 05:30 - 05:45</t>
  </si>
  <si>
    <t>03.05.2025 05:45 - 06:00</t>
  </si>
  <si>
    <t>03.05.2025 06:00 - 06:15</t>
  </si>
  <si>
    <t>03.05.2025 06:15 - 06:30</t>
  </si>
  <si>
    <t>03.05.2025 06:30 - 06:45</t>
  </si>
  <si>
    <t>03.05.2025 06:45 - 07:00</t>
  </si>
  <si>
    <t>03.05.2025 07:00 - 07:15</t>
  </si>
  <si>
    <t>03.05.2025 07:15 - 07:30</t>
  </si>
  <si>
    <t>03.05.2025 07:30 - 07:45</t>
  </si>
  <si>
    <t>03.05.2025 07:45 - 08:00</t>
  </si>
  <si>
    <t>03.05.2025 08:00 - 08:15</t>
  </si>
  <si>
    <t>03.05.2025 08:15 - 08:30</t>
  </si>
  <si>
    <t>03.05.2025 08:30 - 08:45</t>
  </si>
  <si>
    <t>03.05.2025 08:45 - 09:00</t>
  </si>
  <si>
    <t>03.05.2025 09:00 - 09:15</t>
  </si>
  <si>
    <t>03.05.2025 09:15 - 09:30</t>
  </si>
  <si>
    <t>03.05.2025 09:30 - 09:45</t>
  </si>
  <si>
    <t>03.05.2025 09:45 - 10:00</t>
  </si>
  <si>
    <t>03.05.2025 10:00 - 10:15</t>
  </si>
  <si>
    <t>03.05.2025 10:15 - 10:30</t>
  </si>
  <si>
    <t>03.05.2025 10:30 - 10:45</t>
  </si>
  <si>
    <t>03.05.2025 10:45 - 11:00</t>
  </si>
  <si>
    <t>03.05.2025 11:00 - 11:15</t>
  </si>
  <si>
    <t>03.05.2025 11:15 - 11:30</t>
  </si>
  <si>
    <t>03.05.2025 11:30 - 11:45</t>
  </si>
  <si>
    <t>03.05.2025 11:45 - 12:00</t>
  </si>
  <si>
    <t>03.05.2025 12:00 - 12:15</t>
  </si>
  <si>
    <t>03.05.2025 12:15 - 12:30</t>
  </si>
  <si>
    <t>03.05.2025 12:30 - 12:45</t>
  </si>
  <si>
    <t>03.05.2025 12:45 - 13:00</t>
  </si>
  <si>
    <t>03.05.2025 13:00 - 13:15</t>
  </si>
  <si>
    <t>03.05.2025 13:15 - 13:30</t>
  </si>
  <si>
    <t>03.05.2025 13:30 - 13:45</t>
  </si>
  <si>
    <t>03.05.2025 13:45 - 14:00</t>
  </si>
  <si>
    <t>03.05.2025 14:00 - 14:15</t>
  </si>
  <si>
    <t>03.05.2025 14:15 - 14:30</t>
  </si>
  <si>
    <t>03.05.2025 14:30 - 14:45</t>
  </si>
  <si>
    <t>03.05.2025 14:45 - 15:00</t>
  </si>
  <si>
    <t>03.05.2025 15:00 - 15:15</t>
  </si>
  <si>
    <t>03.05.2025 15:15 - 15:30</t>
  </si>
  <si>
    <t>03.05.2025 15:30 - 15:45</t>
  </si>
  <si>
    <t>03.05.2025 15:45 - 16:00</t>
  </si>
  <si>
    <t>03.05.2025 16:00 - 16:15</t>
  </si>
  <si>
    <t>03.05.2025 16:15 - 16:30</t>
  </si>
  <si>
    <t>03.05.2025 16:30 - 16:45</t>
  </si>
  <si>
    <t>03.05.2025 16:45 - 17:00</t>
  </si>
  <si>
    <t>03.05.2025 17:00 - 17:15</t>
  </si>
  <si>
    <t>03.05.2025 17:15 - 17:30</t>
  </si>
  <si>
    <t>03.05.2025 17:30 - 17:45</t>
  </si>
  <si>
    <t>03.05.2025 17:45 - 18:00</t>
  </si>
  <si>
    <t>03.05.2025 18:00 - 18:15</t>
  </si>
  <si>
    <t>03.05.2025 18:15 - 18:30</t>
  </si>
  <si>
    <t>03.05.2025 18:30 - 18:45</t>
  </si>
  <si>
    <t>03.05.2025 18:45 - 19:00</t>
  </si>
  <si>
    <t>03.05.2025 19:00 - 19:15</t>
  </si>
  <si>
    <t>03.05.2025 19:15 - 19:30</t>
  </si>
  <si>
    <t>03.05.2025 19:30 - 19:45</t>
  </si>
  <si>
    <t>03.05.2025 19:45 - 20:00</t>
  </si>
  <si>
    <t>03.05.2025 20:00 - 20:15</t>
  </si>
  <si>
    <t>03.05.2025 20:15 - 20:30</t>
  </si>
  <si>
    <t>03.05.2025 20:30 - 20:45</t>
  </si>
  <si>
    <t>03.05.2025 20:45 - 21:00</t>
  </si>
  <si>
    <t>03.05.2025 21:00 - 21:15</t>
  </si>
  <si>
    <t>03.05.2025 21:15 - 21:30</t>
  </si>
  <si>
    <t>03.05.2025 21:30 - 21:45</t>
  </si>
  <si>
    <t>03.05.2025 21:45 - 22:00</t>
  </si>
  <si>
    <t>03.05.2025 22:00 - 22:15</t>
  </si>
  <si>
    <t>03.05.2025 22:15 - 22:30</t>
  </si>
  <si>
    <t>03.05.2025 22:30 - 22:45</t>
  </si>
  <si>
    <t>03.05.2025 22:45 - 23:00</t>
  </si>
  <si>
    <t>03.05.2025 23:00 - 23:15</t>
  </si>
  <si>
    <t>03.05.2025 23:15 - 23:30</t>
  </si>
  <si>
    <t>03.05.2025 23:30 - 23:45</t>
  </si>
  <si>
    <t>03.05.2025 23:45 - 24:00</t>
  </si>
  <si>
    <t>04.05.2025 00:00 - 00:15</t>
  </si>
  <si>
    <t>04.05.2025 00:15 - 00:30</t>
  </si>
  <si>
    <t>04.05.2025 00:30 - 00:45</t>
  </si>
  <si>
    <t>04.05.2025 00:45 - 01:00</t>
  </si>
  <si>
    <t>04.05.2025 01:00 - 01:15</t>
  </si>
  <si>
    <t>04.05.2025 01:15 - 01:30</t>
  </si>
  <si>
    <t>04.05.2025 01:30 - 01:45</t>
  </si>
  <si>
    <t>04.05.2025 01:45 - 02:00</t>
  </si>
  <si>
    <t>04.05.2025 02:00 - 02:15</t>
  </si>
  <si>
    <t>04.05.2025 02:15 - 02:30</t>
  </si>
  <si>
    <t>04.05.2025 02:30 - 02:45</t>
  </si>
  <si>
    <t>04.05.2025 02:45 - 03:00</t>
  </si>
  <si>
    <t>04.05.2025 03:00 - 03:15</t>
  </si>
  <si>
    <t>04.05.2025 03:15 - 03:30</t>
  </si>
  <si>
    <t>04.05.2025 03:30 - 03:45</t>
  </si>
  <si>
    <t>04.05.2025 03:45 - 04:00</t>
  </si>
  <si>
    <t>04.05.2025 04:00 - 04:15</t>
  </si>
  <si>
    <t>04.05.2025 04:15 - 04:30</t>
  </si>
  <si>
    <t>04.05.2025 04:30 - 04:45</t>
  </si>
  <si>
    <t>04.05.2025 04:45 - 05:00</t>
  </si>
  <si>
    <t>04.05.2025 05:00 - 05:15</t>
  </si>
  <si>
    <t>04.05.2025 05:15 - 05:30</t>
  </si>
  <si>
    <t>04.05.2025 05:30 - 05:45</t>
  </si>
  <si>
    <t>04.05.2025 05:45 - 06:00</t>
  </si>
  <si>
    <t>04.05.2025 06:00 - 06:15</t>
  </si>
  <si>
    <t>04.05.2025 06:15 - 06:30</t>
  </si>
  <si>
    <t>04.05.2025 06:30 - 06:45</t>
  </si>
  <si>
    <t>04.05.2025 06:45 - 07:00</t>
  </si>
  <si>
    <t>04.05.2025 07:00 - 07:15</t>
  </si>
  <si>
    <t>04.05.2025 07:15 - 07:30</t>
  </si>
  <si>
    <t>04.05.2025 07:30 - 07:45</t>
  </si>
  <si>
    <t>04.05.2025 07:45 - 08:00</t>
  </si>
  <si>
    <t>04.05.2025 08:00 - 08:15</t>
  </si>
  <si>
    <t>04.05.2025 08:15 - 08:30</t>
  </si>
  <si>
    <t>04.05.2025 08:30 - 08:45</t>
  </si>
  <si>
    <t>04.05.2025 08:45 - 09:00</t>
  </si>
  <si>
    <t>04.05.2025 09:00 - 09:15</t>
  </si>
  <si>
    <t>04.05.2025 09:15 - 09:30</t>
  </si>
  <si>
    <t>04.05.2025 09:30 - 09:45</t>
  </si>
  <si>
    <t>04.05.2025 09:45 - 10:00</t>
  </si>
  <si>
    <t>04.05.2025 10:00 - 10:15</t>
  </si>
  <si>
    <t>04.05.2025 10:15 - 10:30</t>
  </si>
  <si>
    <t>04.05.2025 10:30 - 10:45</t>
  </si>
  <si>
    <t>04.05.2025 10:45 - 11:00</t>
  </si>
  <si>
    <t>04.05.2025 11:00 - 11:15</t>
  </si>
  <si>
    <t>04.05.2025 11:15 - 11:30</t>
  </si>
  <si>
    <t>04.05.2025 11:30 - 11:45</t>
  </si>
  <si>
    <t>04.05.2025 11:45 - 12:00</t>
  </si>
  <si>
    <t>04.05.2025 12:00 - 12:15</t>
  </si>
  <si>
    <t>04.05.2025 12:15 - 12:30</t>
  </si>
  <si>
    <t>04.05.2025 12:30 - 12:45</t>
  </si>
  <si>
    <t>04.05.2025 12:45 - 13:00</t>
  </si>
  <si>
    <t>04.05.2025 13:00 - 13:15</t>
  </si>
  <si>
    <t>04.05.2025 13:15 - 13:30</t>
  </si>
  <si>
    <t>04.05.2025 13:30 - 13:45</t>
  </si>
  <si>
    <t>04.05.2025 13:45 - 14:00</t>
  </si>
  <si>
    <t>04.05.2025 14:00 - 14:15</t>
  </si>
  <si>
    <t>04.05.2025 14:15 - 14:30</t>
  </si>
  <si>
    <t>04.05.2025 14:30 - 14:45</t>
  </si>
  <si>
    <t>04.05.2025 14:45 - 15:00</t>
  </si>
  <si>
    <t>04.05.2025 15:00 - 15:15</t>
  </si>
  <si>
    <t>04.05.2025 15:15 - 15:30</t>
  </si>
  <si>
    <t>04.05.2025 15:30 - 15:45</t>
  </si>
  <si>
    <t>04.05.2025 15:45 - 16:00</t>
  </si>
  <si>
    <t>04.05.2025 16:00 - 16:15</t>
  </si>
  <si>
    <t>04.05.2025 16:15 - 16:30</t>
  </si>
  <si>
    <t>04.05.2025 16:30 - 16:45</t>
  </si>
  <si>
    <t>04.05.2025 16:45 - 17:00</t>
  </si>
  <si>
    <t>04.05.2025 17:00 - 17:15</t>
  </si>
  <si>
    <t>04.05.2025 17:15 - 17:30</t>
  </si>
  <si>
    <t>04.05.2025 17:30 - 17:45</t>
  </si>
  <si>
    <t>04.05.2025 17:45 - 18:00</t>
  </si>
  <si>
    <t>04.05.2025 18:00 - 18:15</t>
  </si>
  <si>
    <t>04.05.2025 18:15 - 18:30</t>
  </si>
  <si>
    <t>04.05.2025 18:30 - 18:45</t>
  </si>
  <si>
    <t>04.05.2025 18:45 - 19:00</t>
  </si>
  <si>
    <t>04.05.2025 19:00 - 19:15</t>
  </si>
  <si>
    <t>04.05.2025 19:15 - 19:30</t>
  </si>
  <si>
    <t>04.05.2025 19:30 - 19:45</t>
  </si>
  <si>
    <t>04.05.2025 19:45 - 20:00</t>
  </si>
  <si>
    <t>04.05.2025 20:00 - 20:15</t>
  </si>
  <si>
    <t>04.05.2025 20:15 - 20:30</t>
  </si>
  <si>
    <t>04.05.2025 20:30 - 20:45</t>
  </si>
  <si>
    <t>04.05.2025 20:45 - 21:00</t>
  </si>
  <si>
    <t>04.05.2025 21:00 - 21:15</t>
  </si>
  <si>
    <t>04.05.2025 21:15 - 21:30</t>
  </si>
  <si>
    <t>04.05.2025 21:30 - 21:45</t>
  </si>
  <si>
    <t>04.05.2025 21:45 - 22:00</t>
  </si>
  <si>
    <t>04.05.2025 22:00 - 22:15</t>
  </si>
  <si>
    <t>04.05.2025 22:15 - 22:30</t>
  </si>
  <si>
    <t>04.05.2025 22:30 - 22:45</t>
  </si>
  <si>
    <t>04.05.2025 22:45 - 23:00</t>
  </si>
  <si>
    <t>04.05.2025 23:00 - 23:15</t>
  </si>
  <si>
    <t>04.05.2025 23:15 - 23:30</t>
  </si>
  <si>
    <t>04.05.2025 23:30 - 23:45</t>
  </si>
  <si>
    <t>04.05.2025 23:45 - 24:00</t>
  </si>
  <si>
    <t>05.05.2025 00:00 - 00:15</t>
  </si>
  <si>
    <t>05.05.2025 00:15 - 00:30</t>
  </si>
  <si>
    <t>05.05.2025 00:30 - 00:45</t>
  </si>
  <si>
    <t>05.05.2025 00:45 - 01:00</t>
  </si>
  <si>
    <t>05.05.2025 01:00 - 01:15</t>
  </si>
  <si>
    <t>05.05.2025 01:15 - 01:30</t>
  </si>
  <si>
    <t>05.05.2025 01:30 - 01:45</t>
  </si>
  <si>
    <t>05.05.2025 01:45 - 02:00</t>
  </si>
  <si>
    <t>05.05.2025 02:00 - 02:15</t>
  </si>
  <si>
    <t>05.05.2025 02:15 - 02:30</t>
  </si>
  <si>
    <t>05.05.2025 02:30 - 02:45</t>
  </si>
  <si>
    <t>05.05.2025 02:45 - 03:00</t>
  </si>
  <si>
    <t>05.05.2025 03:00 - 03:15</t>
  </si>
  <si>
    <t>05.05.2025 03:15 - 03:30</t>
  </si>
  <si>
    <t>05.05.2025 03:30 - 03:45</t>
  </si>
  <si>
    <t>05.05.2025 03:45 - 04:00</t>
  </si>
  <si>
    <t>05.05.2025 04:00 - 04:15</t>
  </si>
  <si>
    <t>05.05.2025 04:15 - 04:30</t>
  </si>
  <si>
    <t>05.05.2025 04:30 - 04:45</t>
  </si>
  <si>
    <t>05.05.2025 04:45 - 05:00</t>
  </si>
  <si>
    <t>05.05.2025 05:00 - 05:15</t>
  </si>
  <si>
    <t>05.05.2025 05:15 - 05:30</t>
  </si>
  <si>
    <t>05.05.2025 05:30 - 05:45</t>
  </si>
  <si>
    <t>05.05.2025 05:45 - 06:00</t>
  </si>
  <si>
    <t>05.05.2025 06:00 - 06:15</t>
  </si>
  <si>
    <t>05.05.2025 06:15 - 06:30</t>
  </si>
  <si>
    <t>05.05.2025 06:30 - 06:45</t>
  </si>
  <si>
    <t>05.05.2025 06:45 - 07:00</t>
  </si>
  <si>
    <t>05.05.2025 07:00 - 07:15</t>
  </si>
  <si>
    <t>05.05.2025 07:15 - 07:30</t>
  </si>
  <si>
    <t>05.05.2025 07:30 - 07:45</t>
  </si>
  <si>
    <t>05.05.2025 07:45 - 08:00</t>
  </si>
  <si>
    <t>05.05.2025 08:00 - 08:15</t>
  </si>
  <si>
    <t>05.05.2025 08:15 - 08:30</t>
  </si>
  <si>
    <t>05.05.2025 08:30 - 08:45</t>
  </si>
  <si>
    <t>05.05.2025 08:45 - 09:00</t>
  </si>
  <si>
    <t>05.05.2025 09:00 - 09:15</t>
  </si>
  <si>
    <t>05.05.2025 09:15 - 09:30</t>
  </si>
  <si>
    <t>05.05.2025 09:30 - 09:45</t>
  </si>
  <si>
    <t>05.05.2025 09:45 - 10:00</t>
  </si>
  <si>
    <t>05.05.2025 10:00 - 10:15</t>
  </si>
  <si>
    <t>05.05.2025 10:15 - 10:30</t>
  </si>
  <si>
    <t>05.05.2025 10:30 - 10:45</t>
  </si>
  <si>
    <t>05.05.2025 10:45 - 11:00</t>
  </si>
  <si>
    <t>05.05.2025 11:00 - 11:15</t>
  </si>
  <si>
    <t>05.05.2025 11:15 - 11:30</t>
  </si>
  <si>
    <t>05.05.2025 11:30 - 11:45</t>
  </si>
  <si>
    <t>05.05.2025 11:45 - 12:00</t>
  </si>
  <si>
    <t>05.05.2025 12:00 - 12:15</t>
  </si>
  <si>
    <t>05.05.2025 12:15 - 12:30</t>
  </si>
  <si>
    <t>05.05.2025 12:30 - 12:45</t>
  </si>
  <si>
    <t>05.05.2025 12:45 - 13:00</t>
  </si>
  <si>
    <t>05.05.2025 13:00 - 13:15</t>
  </si>
  <si>
    <t>05.05.2025 13:15 - 13:30</t>
  </si>
  <si>
    <t>05.05.2025 13:30 - 13:45</t>
  </si>
  <si>
    <t>05.05.2025 13:45 - 14:00</t>
  </si>
  <si>
    <t>05.05.2025 14:00 - 14:15</t>
  </si>
  <si>
    <t>05.05.2025 14:15 - 14:30</t>
  </si>
  <si>
    <t>05.05.2025 14:30 - 14:45</t>
  </si>
  <si>
    <t>05.05.2025 14:45 - 15:00</t>
  </si>
  <si>
    <t>05.05.2025 15:00 - 15:15</t>
  </si>
  <si>
    <t>05.05.2025 15:15 - 15:30</t>
  </si>
  <si>
    <t>05.05.2025 15:30 - 15:45</t>
  </si>
  <si>
    <t>05.05.2025 15:45 - 16:00</t>
  </si>
  <si>
    <t>05.05.2025 16:00 - 16:15</t>
  </si>
  <si>
    <t>05.05.2025 16:15 - 16:30</t>
  </si>
  <si>
    <t>05.05.2025 16:30 - 16:45</t>
  </si>
  <si>
    <t>05.05.2025 16:45 - 17:00</t>
  </si>
  <si>
    <t>05.05.2025 17:00 - 17:15</t>
  </si>
  <si>
    <t>05.05.2025 17:15 - 17:30</t>
  </si>
  <si>
    <t>05.05.2025 17:30 - 17:45</t>
  </si>
  <si>
    <t>05.05.2025 17:45 - 18:00</t>
  </si>
  <si>
    <t>05.05.2025 18:00 - 18:15</t>
  </si>
  <si>
    <t>05.05.2025 18:15 - 18:30</t>
  </si>
  <si>
    <t>05.05.2025 18:30 - 18:45</t>
  </si>
  <si>
    <t>05.05.2025 18:45 - 19:00</t>
  </si>
  <si>
    <t>05.05.2025 19:00 - 19:15</t>
  </si>
  <si>
    <t>05.05.2025 19:15 - 19:30</t>
  </si>
  <si>
    <t>05.05.2025 19:30 - 19:45</t>
  </si>
  <si>
    <t>05.05.2025 19:45 - 20:00</t>
  </si>
  <si>
    <t>05.05.2025 20:00 - 20:15</t>
  </si>
  <si>
    <t>05.05.2025 20:15 - 20:30</t>
  </si>
  <si>
    <t>05.05.2025 20:30 - 20:45</t>
  </si>
  <si>
    <t>05.05.2025 20:45 - 21:00</t>
  </si>
  <si>
    <t>05.05.2025 21:00 - 21:15</t>
  </si>
  <si>
    <t>05.05.2025 21:15 - 21:30</t>
  </si>
  <si>
    <t>05.05.2025 21:30 - 21:45</t>
  </si>
  <si>
    <t>05.05.2025 21:45 - 22:00</t>
  </si>
  <si>
    <t>05.05.2025 22:00 - 22:15</t>
  </si>
  <si>
    <t>05.05.2025 22:15 - 22:30</t>
  </si>
  <si>
    <t>05.05.2025 22:30 - 22:45</t>
  </si>
  <si>
    <t>05.05.2025 22:45 - 23:00</t>
  </si>
  <si>
    <t>05.05.2025 23:00 - 23:15</t>
  </si>
  <si>
    <t>05.05.2025 23:15 - 23:30</t>
  </si>
  <si>
    <t>05.05.2025 23:30 - 23:45</t>
  </si>
  <si>
    <t>05.05.2025 23:45 - 24:00</t>
  </si>
  <si>
    <t>06.05.2025 00:00 - 00:15</t>
  </si>
  <si>
    <t>06.05.2025 00:15 - 00:30</t>
  </si>
  <si>
    <t>06.05.2025 00:30 - 00:45</t>
  </si>
  <si>
    <t>06.05.2025 00:45 - 01:00</t>
  </si>
  <si>
    <t>06.05.2025 01:00 - 01:15</t>
  </si>
  <si>
    <t>06.05.2025 01:15 - 01:30</t>
  </si>
  <si>
    <t>06.05.2025 01:30 - 01:45</t>
  </si>
  <si>
    <t>06.05.2025 01:45 - 02:00</t>
  </si>
  <si>
    <t>06.05.2025 02:00 - 02:15</t>
  </si>
  <si>
    <t>06.05.2025 02:15 - 02:30</t>
  </si>
  <si>
    <t>06.05.2025 02:30 - 02:45</t>
  </si>
  <si>
    <t>06.05.2025 02:45 - 03:00</t>
  </si>
  <si>
    <t>06.05.2025 03:00 - 03:15</t>
  </si>
  <si>
    <t>06.05.2025 03:15 - 03:30</t>
  </si>
  <si>
    <t>06.05.2025 03:30 - 03:45</t>
  </si>
  <si>
    <t>06.05.2025 03:45 - 04:00</t>
  </si>
  <si>
    <t>06.05.2025 04:00 - 04:15</t>
  </si>
  <si>
    <t>06.05.2025 04:15 - 04:30</t>
  </si>
  <si>
    <t>06.05.2025 04:30 - 04:45</t>
  </si>
  <si>
    <t>06.05.2025 04:45 - 05:00</t>
  </si>
  <si>
    <t>06.05.2025 05:00 - 05:15</t>
  </si>
  <si>
    <t>06.05.2025 05:15 - 05:30</t>
  </si>
  <si>
    <t>06.05.2025 05:30 - 05:45</t>
  </si>
  <si>
    <t>06.05.2025 05:45 - 06:00</t>
  </si>
  <si>
    <t>06.05.2025 06:00 - 06:15</t>
  </si>
  <si>
    <t>06.05.2025 06:15 - 06:30</t>
  </si>
  <si>
    <t>06.05.2025 06:30 - 06:45</t>
  </si>
  <si>
    <t>06.05.2025 06:45 - 07:00</t>
  </si>
  <si>
    <t>06.05.2025 07:00 - 07:15</t>
  </si>
  <si>
    <t>06.05.2025 07:15 - 07:30</t>
  </si>
  <si>
    <t>06.05.2025 07:30 - 07:45</t>
  </si>
  <si>
    <t>06.05.2025 07:45 - 08:00</t>
  </si>
  <si>
    <t>06.05.2025 08:00 - 08:15</t>
  </si>
  <si>
    <t>06.05.2025 08:15 - 08:30</t>
  </si>
  <si>
    <t>06.05.2025 08:30 - 08:45</t>
  </si>
  <si>
    <t>06.05.2025 08:45 - 09:00</t>
  </si>
  <si>
    <t>06.05.2025 09:00 - 09:15</t>
  </si>
  <si>
    <t>06.05.2025 09:15 - 09:30</t>
  </si>
  <si>
    <t>06.05.2025 09:30 - 09:45</t>
  </si>
  <si>
    <t>06.05.2025 09:45 - 10:00</t>
  </si>
  <si>
    <t>06.05.2025 10:00 - 10:15</t>
  </si>
  <si>
    <t>06.05.2025 10:15 - 10:30</t>
  </si>
  <si>
    <t>06.05.2025 10:30 - 10:45</t>
  </si>
  <si>
    <t>06.05.2025 10:45 - 11:00</t>
  </si>
  <si>
    <t>06.05.2025 11:00 - 11:15</t>
  </si>
  <si>
    <t>06.05.2025 11:15 - 11:30</t>
  </si>
  <si>
    <t>06.05.2025 11:30 - 11:45</t>
  </si>
  <si>
    <t>06.05.2025 11:45 - 12:00</t>
  </si>
  <si>
    <t>06.05.2025 12:00 - 12:15</t>
  </si>
  <si>
    <t>06.05.2025 12:15 - 12:30</t>
  </si>
  <si>
    <t>06.05.2025 12:30 - 12:45</t>
  </si>
  <si>
    <t>06.05.2025 12:45 - 13:00</t>
  </si>
  <si>
    <t>06.05.2025 13:00 - 13:15</t>
  </si>
  <si>
    <t>06.05.2025 13:15 - 13:30</t>
  </si>
  <si>
    <t>06.05.2025 13:30 - 13:45</t>
  </si>
  <si>
    <t>06.05.2025 13:45 - 14:00</t>
  </si>
  <si>
    <t>06.05.2025 14:00 - 14:15</t>
  </si>
  <si>
    <t>06.05.2025 14:15 - 14:30</t>
  </si>
  <si>
    <t>06.05.2025 14:30 - 14:45</t>
  </si>
  <si>
    <t>06.05.2025 14:45 - 15:00</t>
  </si>
  <si>
    <t>06.05.2025 15:00 - 15:15</t>
  </si>
  <si>
    <t>06.05.2025 15:15 - 15:30</t>
  </si>
  <si>
    <t>06.05.2025 15:30 - 15:45</t>
  </si>
  <si>
    <t>06.05.2025 15:45 - 16:00</t>
  </si>
  <si>
    <t>06.05.2025 16:00 - 16:15</t>
  </si>
  <si>
    <t>06.05.2025 16:15 - 16:30</t>
  </si>
  <si>
    <t>06.05.2025 16:30 - 16:45</t>
  </si>
  <si>
    <t>06.05.2025 16:45 - 17:00</t>
  </si>
  <si>
    <t>06.05.2025 17:00 - 17:15</t>
  </si>
  <si>
    <t>06.05.2025 17:15 - 17:30</t>
  </si>
  <si>
    <t>06.05.2025 17:30 - 17:45</t>
  </si>
  <si>
    <t>06.05.2025 17:45 - 18:00</t>
  </si>
  <si>
    <t>06.05.2025 18:00 - 18:15</t>
  </si>
  <si>
    <t>06.05.2025 18:15 - 18:30</t>
  </si>
  <si>
    <t>06.05.2025 18:30 - 18:45</t>
  </si>
  <si>
    <t>06.05.2025 18:45 - 19:00</t>
  </si>
  <si>
    <t>06.05.2025 19:00 - 19:15</t>
  </si>
  <si>
    <t>06.05.2025 19:15 - 19:30</t>
  </si>
  <si>
    <t>06.05.2025 19:30 - 19:45</t>
  </si>
  <si>
    <t>06.05.2025 19:45 - 20:00</t>
  </si>
  <si>
    <t>06.05.2025 20:00 - 20:15</t>
  </si>
  <si>
    <t>06.05.2025 20:15 - 20:30</t>
  </si>
  <si>
    <t>06.05.2025 20:30 - 20:45</t>
  </si>
  <si>
    <t>06.05.2025 20:45 - 21:00</t>
  </si>
  <si>
    <t>06.05.2025 21:00 - 21:15</t>
  </si>
  <si>
    <t>06.05.2025 21:15 - 21:30</t>
  </si>
  <si>
    <t>06.05.2025 21:30 - 21:45</t>
  </si>
  <si>
    <t>06.05.2025 21:45 - 22:00</t>
  </si>
  <si>
    <t>06.05.2025 22:00 - 22:15</t>
  </si>
  <si>
    <t>06.05.2025 22:15 - 22:30</t>
  </si>
  <si>
    <t>06.05.2025 22:30 - 22:45</t>
  </si>
  <si>
    <t>06.05.2025 22:45 - 23:00</t>
  </si>
  <si>
    <t>06.05.2025 23:00 - 23:15</t>
  </si>
  <si>
    <t>06.05.2025 23:15 - 23:30</t>
  </si>
  <si>
    <t>06.05.2025 23:30 - 23:45</t>
  </si>
  <si>
    <t>06.05.2025 23:45 - 24:00</t>
  </si>
  <si>
    <t>07.05.2025 00:00 - 00:15</t>
  </si>
  <si>
    <t>07.05.2025 00:15 - 00:30</t>
  </si>
  <si>
    <t>07.05.2025 00:30 - 00:45</t>
  </si>
  <si>
    <t>07.05.2025 00:45 - 01:00</t>
  </si>
  <si>
    <t>07.05.2025 01:00 - 01:15</t>
  </si>
  <si>
    <t>07.05.2025 01:15 - 01:30</t>
  </si>
  <si>
    <t>07.05.2025 01:30 - 01:45</t>
  </si>
  <si>
    <t>07.05.2025 01:45 - 02:00</t>
  </si>
  <si>
    <t>07.05.2025 02:00 - 02:15</t>
  </si>
  <si>
    <t>07.05.2025 02:15 - 02:30</t>
  </si>
  <si>
    <t>07.05.2025 02:30 - 02:45</t>
  </si>
  <si>
    <t>07.05.2025 02:45 - 03:00</t>
  </si>
  <si>
    <t>07.05.2025 03:00 - 03:15</t>
  </si>
  <si>
    <t>07.05.2025 03:15 - 03:30</t>
  </si>
  <si>
    <t>07.05.2025 03:30 - 03:45</t>
  </si>
  <si>
    <t>07.05.2025 03:45 - 04:00</t>
  </si>
  <si>
    <t>07.05.2025 04:00 - 04:15</t>
  </si>
  <si>
    <t>07.05.2025 04:15 - 04:30</t>
  </si>
  <si>
    <t>07.05.2025 04:30 - 04:45</t>
  </si>
  <si>
    <t>07.05.2025 04:45 - 05:00</t>
  </si>
  <si>
    <t>07.05.2025 05:00 - 05:15</t>
  </si>
  <si>
    <t>07.05.2025 05:15 - 05:30</t>
  </si>
  <si>
    <t>07.05.2025 05:30 - 05:45</t>
  </si>
  <si>
    <t>07.05.2025 05:45 - 06:00</t>
  </si>
  <si>
    <t>07.05.2025 06:00 - 06:15</t>
  </si>
  <si>
    <t>07.05.2025 06:15 - 06:30</t>
  </si>
  <si>
    <t>07.05.2025 06:30 - 06:45</t>
  </si>
  <si>
    <t>07.05.2025 06:45 - 07:00</t>
  </si>
  <si>
    <t>07.05.2025 07:00 - 07:15</t>
  </si>
  <si>
    <t>07.05.2025 07:15 - 07:30</t>
  </si>
  <si>
    <t>07.05.2025 07:30 - 07:45</t>
  </si>
  <si>
    <t>07.05.2025 07:45 - 08:00</t>
  </si>
  <si>
    <t>07.05.2025 08:00 - 08:15</t>
  </si>
  <si>
    <t>07.05.2025 08:15 - 08:30</t>
  </si>
  <si>
    <t>07.05.2025 08:30 - 08:45</t>
  </si>
  <si>
    <t>07.05.2025 08:45 - 09:00</t>
  </si>
  <si>
    <t>07.05.2025 09:00 - 09:15</t>
  </si>
  <si>
    <t>07.05.2025 09:15 - 09:30</t>
  </si>
  <si>
    <t>07.05.2025 09:30 - 09:45</t>
  </si>
  <si>
    <t>07.05.2025 09:45 - 10:00</t>
  </si>
  <si>
    <t>07.05.2025 10:00 - 10:15</t>
  </si>
  <si>
    <t>07.05.2025 10:15 - 10:30</t>
  </si>
  <si>
    <t>07.05.2025 10:30 - 10:45</t>
  </si>
  <si>
    <t>07.05.2025 10:45 - 11:00</t>
  </si>
  <si>
    <t>07.05.2025 11:00 - 11:15</t>
  </si>
  <si>
    <t>07.05.2025 11:15 - 11:30</t>
  </si>
  <si>
    <t>07.05.2025 11:30 - 11:45</t>
  </si>
  <si>
    <t>07.05.2025 11:45 - 12:00</t>
  </si>
  <si>
    <t>07.05.2025 12:00 - 12:15</t>
  </si>
  <si>
    <t>07.05.2025 12:15 - 12:30</t>
  </si>
  <si>
    <t>07.05.2025 12:30 - 12:45</t>
  </si>
  <si>
    <t>07.05.2025 12:45 - 13:00</t>
  </si>
  <si>
    <t>07.05.2025 13:00 - 13:15</t>
  </si>
  <si>
    <t>07.05.2025 13:15 - 13:30</t>
  </si>
  <si>
    <t>07.05.2025 13:30 - 13:45</t>
  </si>
  <si>
    <t>07.05.2025 13:45 - 14:00</t>
  </si>
  <si>
    <t>07.05.2025 14:00 - 14:15</t>
  </si>
  <si>
    <t>07.05.2025 14:15 - 14:30</t>
  </si>
  <si>
    <t>07.05.2025 14:30 - 14:45</t>
  </si>
  <si>
    <t>07.05.2025 14:45 - 15:00</t>
  </si>
  <si>
    <t>07.05.2025 15:00 - 15:15</t>
  </si>
  <si>
    <t>07.05.2025 15:15 - 15:30</t>
  </si>
  <si>
    <t>07.05.2025 15:30 - 15:45</t>
  </si>
  <si>
    <t>07.05.2025 15:45 - 16:00</t>
  </si>
  <si>
    <t>07.05.2025 16:00 - 16:15</t>
  </si>
  <si>
    <t>07.05.2025 16:15 - 16:30</t>
  </si>
  <si>
    <t>07.05.2025 16:30 - 16:45</t>
  </si>
  <si>
    <t>07.05.2025 16:45 - 17:00</t>
  </si>
  <si>
    <t>07.05.2025 17:00 - 17:15</t>
  </si>
  <si>
    <t>07.05.2025 17:15 - 17:30</t>
  </si>
  <si>
    <t>07.05.2025 17:30 - 17:45</t>
  </si>
  <si>
    <t>07.05.2025 17:45 - 18:00</t>
  </si>
  <si>
    <t>07.05.2025 18:00 - 18:15</t>
  </si>
  <si>
    <t>07.05.2025 18:15 - 18:30</t>
  </si>
  <si>
    <t>07.05.2025 18:30 - 18:45</t>
  </si>
  <si>
    <t>07.05.2025 18:45 - 19:00</t>
  </si>
  <si>
    <t>07.05.2025 19:00 - 19:15</t>
  </si>
  <si>
    <t>07.05.2025 19:15 - 19:30</t>
  </si>
  <si>
    <t>07.05.2025 19:30 - 19:45</t>
  </si>
  <si>
    <t>07.05.2025 19:45 - 20:00</t>
  </si>
  <si>
    <t>07.05.2025 20:00 - 20:15</t>
  </si>
  <si>
    <t>07.05.2025 20:15 - 20:30</t>
  </si>
  <si>
    <t>07.05.2025 20:30 - 20:45</t>
  </si>
  <si>
    <t>07.05.2025 20:45 - 21:00</t>
  </si>
  <si>
    <t>07.05.2025 21:00 - 21:15</t>
  </si>
  <si>
    <t>07.05.2025 21:15 - 21:30</t>
  </si>
  <si>
    <t>07.05.2025 21:30 - 21:45</t>
  </si>
  <si>
    <t>07.05.2025 21:45 - 22:00</t>
  </si>
  <si>
    <t>07.05.2025 22:00 - 22:15</t>
  </si>
  <si>
    <t>07.05.2025 22:15 - 22:30</t>
  </si>
  <si>
    <t>07.05.2025 22:30 - 22:45</t>
  </si>
  <si>
    <t>07.05.2025 22:45 - 23:00</t>
  </si>
  <si>
    <t>07.05.2025 23:00 - 23:15</t>
  </si>
  <si>
    <t>07.05.2025 23:15 - 23:30</t>
  </si>
  <si>
    <t>07.05.2025 23:30 - 23:45</t>
  </si>
  <si>
    <t>07.05.2025 23:45 - 24:00</t>
  </si>
  <si>
    <t>08.05.2025 00:00 - 00:15</t>
  </si>
  <si>
    <t>08.05.2025 00:15 - 00:30</t>
  </si>
  <si>
    <t>08.05.2025 00:30 - 00:45</t>
  </si>
  <si>
    <t>08.05.2025 00:45 - 01:00</t>
  </si>
  <si>
    <t>08.05.2025 01:00 - 01:15</t>
  </si>
  <si>
    <t>08.05.2025 01:15 - 01:30</t>
  </si>
  <si>
    <t>08.05.2025 01:30 - 01:45</t>
  </si>
  <si>
    <t>08.05.2025 01:45 - 02:00</t>
  </si>
  <si>
    <t>08.05.2025 02:00 - 02:15</t>
  </si>
  <si>
    <t>08.05.2025 02:15 - 02:30</t>
  </si>
  <si>
    <t>08.05.2025 02:30 - 02:45</t>
  </si>
  <si>
    <t>08.05.2025 02:45 - 03:00</t>
  </si>
  <si>
    <t>08.05.2025 03:00 - 03:15</t>
  </si>
  <si>
    <t>08.05.2025 03:15 - 03:30</t>
  </si>
  <si>
    <t>08.05.2025 03:30 - 03:45</t>
  </si>
  <si>
    <t>08.05.2025 03:45 - 04:00</t>
  </si>
  <si>
    <t>08.05.2025 04:00 - 04:15</t>
  </si>
  <si>
    <t>08.05.2025 04:15 - 04:30</t>
  </si>
  <si>
    <t>08.05.2025 04:30 - 04:45</t>
  </si>
  <si>
    <t>08.05.2025 04:45 - 05:00</t>
  </si>
  <si>
    <t>08.05.2025 05:00 - 05:15</t>
  </si>
  <si>
    <t>08.05.2025 05:15 - 05:30</t>
  </si>
  <si>
    <t>08.05.2025 05:30 - 05:45</t>
  </si>
  <si>
    <t>08.05.2025 05:45 - 06:00</t>
  </si>
  <si>
    <t>08.05.2025 06:00 - 06:15</t>
  </si>
  <si>
    <t>08.05.2025 06:15 - 06:30</t>
  </si>
  <si>
    <t>08.05.2025 06:30 - 06:45</t>
  </si>
  <si>
    <t>08.05.2025 06:45 - 07:00</t>
  </si>
  <si>
    <t>08.05.2025 07:00 - 07:15</t>
  </si>
  <si>
    <t>08.05.2025 07:15 - 07:30</t>
  </si>
  <si>
    <t>08.05.2025 07:30 - 07:45</t>
  </si>
  <si>
    <t>08.05.2025 07:45 - 08:00</t>
  </si>
  <si>
    <t>08.05.2025 08:00 - 08:15</t>
  </si>
  <si>
    <t>08.05.2025 08:15 - 08:30</t>
  </si>
  <si>
    <t>08.05.2025 08:30 - 08:45</t>
  </si>
  <si>
    <t>08.05.2025 08:45 - 09:00</t>
  </si>
  <si>
    <t>08.05.2025 09:00 - 09:15</t>
  </si>
  <si>
    <t>08.05.2025 09:15 - 09:30</t>
  </si>
  <si>
    <t>08.05.2025 09:30 - 09:45</t>
  </si>
  <si>
    <t>08.05.2025 09:45 - 10:00</t>
  </si>
  <si>
    <t>08.05.2025 10:00 - 10:15</t>
  </si>
  <si>
    <t>08.05.2025 10:15 - 10:30</t>
  </si>
  <si>
    <t>08.05.2025 10:30 - 10:45</t>
  </si>
  <si>
    <t>08.05.2025 10:45 - 11:00</t>
  </si>
  <si>
    <t>08.05.2025 11:00 - 11:15</t>
  </si>
  <si>
    <t>08.05.2025 11:15 - 11:30</t>
  </si>
  <si>
    <t>08.05.2025 11:30 - 11:45</t>
  </si>
  <si>
    <t>08.05.2025 11:45 - 12:00</t>
  </si>
  <si>
    <t>08.05.2025 12:00 - 12:15</t>
  </si>
  <si>
    <t>08.05.2025 12:15 - 12:30</t>
  </si>
  <si>
    <t>08.05.2025 12:30 - 12:45</t>
  </si>
  <si>
    <t>08.05.2025 12:45 - 13:00</t>
  </si>
  <si>
    <t>08.05.2025 13:00 - 13:15</t>
  </si>
  <si>
    <t>08.05.2025 13:15 - 13:30</t>
  </si>
  <si>
    <t>08.05.2025 13:30 - 13:45</t>
  </si>
  <si>
    <t>08.05.2025 13:45 - 14:00</t>
  </si>
  <si>
    <t>08.05.2025 14:00 - 14:15</t>
  </si>
  <si>
    <t>08.05.2025 14:15 - 14:30</t>
  </si>
  <si>
    <t>08.05.2025 14:30 - 14:45</t>
  </si>
  <si>
    <t>08.05.2025 14:45 - 15:00</t>
  </si>
  <si>
    <t>08.05.2025 15:00 - 15:15</t>
  </si>
  <si>
    <t>08.05.2025 15:15 - 15:30</t>
  </si>
  <si>
    <t>08.05.2025 15:30 - 15:45</t>
  </si>
  <si>
    <t>08.05.2025 15:45 - 16:00</t>
  </si>
  <si>
    <t>08.05.2025 16:00 - 16:15</t>
  </si>
  <si>
    <t>08.05.2025 16:15 - 16:30</t>
  </si>
  <si>
    <t>08.05.2025 16:30 - 16:45</t>
  </si>
  <si>
    <t>08.05.2025 16:45 - 17:00</t>
  </si>
  <si>
    <t>08.05.2025 17:00 - 17:15</t>
  </si>
  <si>
    <t>08.05.2025 17:15 - 17:30</t>
  </si>
  <si>
    <t>08.05.2025 17:30 - 17:45</t>
  </si>
  <si>
    <t>08.05.2025 17:45 - 18:00</t>
  </si>
  <si>
    <t>08.05.2025 18:00 - 18:15</t>
  </si>
  <si>
    <t>08.05.2025 18:15 - 18:30</t>
  </si>
  <si>
    <t>08.05.2025 18:30 - 18:45</t>
  </si>
  <si>
    <t>08.05.2025 18:45 - 19:00</t>
  </si>
  <si>
    <t>08.05.2025 19:00 - 19:15</t>
  </si>
  <si>
    <t>08.05.2025 19:15 - 19:30</t>
  </si>
  <si>
    <t>08.05.2025 19:30 - 19:45</t>
  </si>
  <si>
    <t>08.05.2025 19:45 - 20:00</t>
  </si>
  <si>
    <t>08.05.2025 20:00 - 20:15</t>
  </si>
  <si>
    <t>08.05.2025 20:15 - 20:30</t>
  </si>
  <si>
    <t>08.05.2025 20:30 - 20:45</t>
  </si>
  <si>
    <t>08.05.2025 20:45 - 21:00</t>
  </si>
  <si>
    <t>08.05.2025 21:00 - 21:15</t>
  </si>
  <si>
    <t>08.05.2025 21:15 - 21:30</t>
  </si>
  <si>
    <t>08.05.2025 21:30 - 21:45</t>
  </si>
  <si>
    <t>08.05.2025 21:45 - 22:00</t>
  </si>
  <si>
    <t>08.05.2025 22:00 - 22:15</t>
  </si>
  <si>
    <t>08.05.2025 22:15 - 22:30</t>
  </si>
  <si>
    <t>08.05.2025 22:30 - 22:45</t>
  </si>
  <si>
    <t>08.05.2025 22:45 - 23:00</t>
  </si>
  <si>
    <t>08.05.2025 23:00 - 23:15</t>
  </si>
  <si>
    <t>08.05.2025 23:15 - 23:30</t>
  </si>
  <si>
    <t>08.05.2025 23:30 - 23:45</t>
  </si>
  <si>
    <t>08.05.2025 23:45 - 24:00</t>
  </si>
  <si>
    <t>09.05.2025 00:00 - 00:15</t>
  </si>
  <si>
    <t>09.05.2025 00:15 - 00:30</t>
  </si>
  <si>
    <t>09.05.2025 00:30 - 00:45</t>
  </si>
  <si>
    <t>09.05.2025 00:45 - 01:00</t>
  </si>
  <si>
    <t>09.05.2025 01:00 - 01:15</t>
  </si>
  <si>
    <t>09.05.2025 01:15 - 01:30</t>
  </si>
  <si>
    <t>09.05.2025 01:30 - 01:45</t>
  </si>
  <si>
    <t>09.05.2025 01:45 - 02:00</t>
  </si>
  <si>
    <t>09.05.2025 02:00 - 02:15</t>
  </si>
  <si>
    <t>09.05.2025 02:15 - 02:30</t>
  </si>
  <si>
    <t>09.05.2025 02:30 - 02:45</t>
  </si>
  <si>
    <t>09.05.2025 02:45 - 03:00</t>
  </si>
  <si>
    <t>09.05.2025 03:00 - 03:15</t>
  </si>
  <si>
    <t>09.05.2025 03:15 - 03:30</t>
  </si>
  <si>
    <t>09.05.2025 03:30 - 03:45</t>
  </si>
  <si>
    <t>09.05.2025 03:45 - 04:00</t>
  </si>
  <si>
    <t>09.05.2025 04:00 - 04:15</t>
  </si>
  <si>
    <t>09.05.2025 04:15 - 04:30</t>
  </si>
  <si>
    <t>09.05.2025 04:30 - 04:45</t>
  </si>
  <si>
    <t>09.05.2025 04:45 - 05:00</t>
  </si>
  <si>
    <t>09.05.2025 05:00 - 05:15</t>
  </si>
  <si>
    <t>09.05.2025 05:15 - 05:30</t>
  </si>
  <si>
    <t>09.05.2025 05:30 - 05:45</t>
  </si>
  <si>
    <t>09.05.2025 05:45 - 06:00</t>
  </si>
  <si>
    <t>09.05.2025 06:00 - 06:15</t>
  </si>
  <si>
    <t>09.05.2025 06:15 - 06:30</t>
  </si>
  <si>
    <t>09.05.2025 06:30 - 06:45</t>
  </si>
  <si>
    <t>09.05.2025 06:45 - 07:00</t>
  </si>
  <si>
    <t>09.05.2025 07:00 - 07:15</t>
  </si>
  <si>
    <t>09.05.2025 07:15 - 07:30</t>
  </si>
  <si>
    <t>09.05.2025 07:30 - 07:45</t>
  </si>
  <si>
    <t>09.05.2025 07:45 - 08:00</t>
  </si>
  <si>
    <t>09.05.2025 08:00 - 08:15</t>
  </si>
  <si>
    <t>09.05.2025 08:15 - 08:30</t>
  </si>
  <si>
    <t>09.05.2025 08:30 - 08:45</t>
  </si>
  <si>
    <t>09.05.2025 08:45 - 09:00</t>
  </si>
  <si>
    <t>09.05.2025 09:00 - 09:15</t>
  </si>
  <si>
    <t>09.05.2025 09:15 - 09:30</t>
  </si>
  <si>
    <t>09.05.2025 09:30 - 09:45</t>
  </si>
  <si>
    <t>09.05.2025 09:45 - 10:00</t>
  </si>
  <si>
    <t>09.05.2025 10:00 - 10:15</t>
  </si>
  <si>
    <t>09.05.2025 10:15 - 10:30</t>
  </si>
  <si>
    <t>09.05.2025 10:30 - 10:45</t>
  </si>
  <si>
    <t>09.05.2025 10:45 - 11:00</t>
  </si>
  <si>
    <t>09.05.2025 11:00 - 11:15</t>
  </si>
  <si>
    <t>09.05.2025 11:15 - 11:30</t>
  </si>
  <si>
    <t>09.05.2025 11:30 - 11:45</t>
  </si>
  <si>
    <t>09.05.2025 11:45 - 12:00</t>
  </si>
  <si>
    <t>09.05.2025 12:00 - 12:15</t>
  </si>
  <si>
    <t>09.05.2025 12:15 - 12:30</t>
  </si>
  <si>
    <t>09.05.2025 12:30 - 12:45</t>
  </si>
  <si>
    <t>09.05.2025 12:45 - 13:00</t>
  </si>
  <si>
    <t>09.05.2025 13:00 - 13:15</t>
  </si>
  <si>
    <t>09.05.2025 13:15 - 13:30</t>
  </si>
  <si>
    <t>09.05.2025 13:30 - 13:45</t>
  </si>
  <si>
    <t>09.05.2025 13:45 - 14:00</t>
  </si>
  <si>
    <t>09.05.2025 14:00 - 14:15</t>
  </si>
  <si>
    <t>09.05.2025 14:15 - 14:30</t>
  </si>
  <si>
    <t>09.05.2025 14:30 - 14:45</t>
  </si>
  <si>
    <t>09.05.2025 14:45 - 15:00</t>
  </si>
  <si>
    <t>09.05.2025 15:00 - 15:15</t>
  </si>
  <si>
    <t>09.05.2025 15:15 - 15:30</t>
  </si>
  <si>
    <t>09.05.2025 15:30 - 15:45</t>
  </si>
  <si>
    <t>09.05.2025 15:45 - 16:00</t>
  </si>
  <si>
    <t>09.05.2025 16:00 - 16:15</t>
  </si>
  <si>
    <t>09.05.2025 16:15 - 16:30</t>
  </si>
  <si>
    <t>09.05.2025 16:30 - 16:45</t>
  </si>
  <si>
    <t>09.05.2025 16:45 - 17:00</t>
  </si>
  <si>
    <t>09.05.2025 17:00 - 17:15</t>
  </si>
  <si>
    <t>09.05.2025 17:15 - 17:30</t>
  </si>
  <si>
    <t>09.05.2025 17:30 - 17:45</t>
  </si>
  <si>
    <t>09.05.2025 17:45 - 18:00</t>
  </si>
  <si>
    <t>09.05.2025 18:00 - 18:15</t>
  </si>
  <si>
    <t>09.05.2025 18:15 - 18:30</t>
  </si>
  <si>
    <t>09.05.2025 18:30 - 18:45</t>
  </si>
  <si>
    <t>09.05.2025 18:45 - 19:00</t>
  </si>
  <si>
    <t>09.05.2025 19:00 - 19:15</t>
  </si>
  <si>
    <t>09.05.2025 19:15 - 19:30</t>
  </si>
  <si>
    <t>09.05.2025 19:30 - 19:45</t>
  </si>
  <si>
    <t>09.05.2025 19:45 - 20:00</t>
  </si>
  <si>
    <t>09.05.2025 20:00 - 20:15</t>
  </si>
  <si>
    <t>09.05.2025 20:15 - 20:30</t>
  </si>
  <si>
    <t>09.05.2025 20:30 - 20:45</t>
  </si>
  <si>
    <t>09.05.2025 20:45 - 21:00</t>
  </si>
  <si>
    <t>09.05.2025 21:00 - 21:15</t>
  </si>
  <si>
    <t>09.05.2025 21:15 - 21:30</t>
  </si>
  <si>
    <t>09.05.2025 21:30 - 21:45</t>
  </si>
  <si>
    <t>09.05.2025 21:45 - 22:00</t>
  </si>
  <si>
    <t>09.05.2025 22:00 - 22:15</t>
  </si>
  <si>
    <t>09.05.2025 22:15 - 22:30</t>
  </si>
  <si>
    <t>09.05.2025 22:30 - 22:45</t>
  </si>
  <si>
    <t>09.05.2025 22:45 - 23:00</t>
  </si>
  <si>
    <t>09.05.2025 23:00 - 23:15</t>
  </si>
  <si>
    <t>09.05.2025 23:15 - 23:30</t>
  </si>
  <si>
    <t>09.05.2025 23:30 - 23:45</t>
  </si>
  <si>
    <t>09.05.2025 23:45 - 24:00</t>
  </si>
  <si>
    <t>10.05.2025 00:00 - 00:15</t>
  </si>
  <si>
    <t>10.05.2025 00:15 - 00:30</t>
  </si>
  <si>
    <t>10.05.2025 00:30 - 00:45</t>
  </si>
  <si>
    <t>10.05.2025 00:45 - 01:00</t>
  </si>
  <si>
    <t>10.05.2025 01:00 - 01:15</t>
  </si>
  <si>
    <t>10.05.2025 01:15 - 01:30</t>
  </si>
  <si>
    <t>10.05.2025 01:30 - 01:45</t>
  </si>
  <si>
    <t>10.05.2025 01:45 - 02:00</t>
  </si>
  <si>
    <t>10.05.2025 02:00 - 02:15</t>
  </si>
  <si>
    <t>10.05.2025 02:15 - 02:30</t>
  </si>
  <si>
    <t>10.05.2025 02:30 - 02:45</t>
  </si>
  <si>
    <t>10.05.2025 02:45 - 03:00</t>
  </si>
  <si>
    <t>10.05.2025 03:00 - 03:15</t>
  </si>
  <si>
    <t>10.05.2025 03:15 - 03:30</t>
  </si>
  <si>
    <t>10.05.2025 03:30 - 03:45</t>
  </si>
  <si>
    <t>10.05.2025 03:45 - 04:00</t>
  </si>
  <si>
    <t>10.05.2025 04:00 - 04:15</t>
  </si>
  <si>
    <t>10.05.2025 04:15 - 04:30</t>
  </si>
  <si>
    <t>10.05.2025 04:30 - 04:45</t>
  </si>
  <si>
    <t>10.05.2025 04:45 - 05:00</t>
  </si>
  <si>
    <t>10.05.2025 05:00 - 05:15</t>
  </si>
  <si>
    <t>10.05.2025 05:15 - 05:30</t>
  </si>
  <si>
    <t>10.05.2025 05:30 - 05:45</t>
  </si>
  <si>
    <t>10.05.2025 05:45 - 06:00</t>
  </si>
  <si>
    <t>10.05.2025 06:00 - 06:15</t>
  </si>
  <si>
    <t>10.05.2025 06:15 - 06:30</t>
  </si>
  <si>
    <t>10.05.2025 06:30 - 06:45</t>
  </si>
  <si>
    <t>10.05.2025 06:45 - 07:00</t>
  </si>
  <si>
    <t>10.05.2025 07:00 - 07:15</t>
  </si>
  <si>
    <t>10.05.2025 07:15 - 07:30</t>
  </si>
  <si>
    <t>10.05.2025 07:30 - 07:45</t>
  </si>
  <si>
    <t>10.05.2025 07:45 - 08:00</t>
  </si>
  <si>
    <t>10.05.2025 08:00 - 08:15</t>
  </si>
  <si>
    <t>10.05.2025 08:15 - 08:30</t>
  </si>
  <si>
    <t>10.05.2025 08:30 - 08:45</t>
  </si>
  <si>
    <t>10.05.2025 08:45 - 09:00</t>
  </si>
  <si>
    <t>10.05.2025 09:00 - 09:15</t>
  </si>
  <si>
    <t>10.05.2025 09:15 - 09:30</t>
  </si>
  <si>
    <t>10.05.2025 09:30 - 09:45</t>
  </si>
  <si>
    <t>10.05.2025 09:45 - 10:00</t>
  </si>
  <si>
    <t>10.05.2025 10:00 - 10:15</t>
  </si>
  <si>
    <t>10.05.2025 10:15 - 10:30</t>
  </si>
  <si>
    <t>10.05.2025 10:30 - 10:45</t>
  </si>
  <si>
    <t>10.05.2025 10:45 - 11:00</t>
  </si>
  <si>
    <t>10.05.2025 11:00 - 11:15</t>
  </si>
  <si>
    <t>10.05.2025 11:15 - 11:30</t>
  </si>
  <si>
    <t>10.05.2025 11:30 - 11:45</t>
  </si>
  <si>
    <t>10.05.2025 11:45 - 12:00</t>
  </si>
  <si>
    <t>10.05.2025 12:00 - 12:15</t>
  </si>
  <si>
    <t>10.05.2025 12:15 - 12:30</t>
  </si>
  <si>
    <t>10.05.2025 12:30 - 12:45</t>
  </si>
  <si>
    <t>10.05.2025 12:45 - 13:00</t>
  </si>
  <si>
    <t>10.05.2025 13:00 - 13:15</t>
  </si>
  <si>
    <t>10.05.2025 13:15 - 13:30</t>
  </si>
  <si>
    <t>10.05.2025 13:30 - 13:45</t>
  </si>
  <si>
    <t>10.05.2025 13:45 - 14:00</t>
  </si>
  <si>
    <t>10.05.2025 14:00 - 14:15</t>
  </si>
  <si>
    <t>10.05.2025 14:15 - 14:30</t>
  </si>
  <si>
    <t>10.05.2025 14:30 - 14:45</t>
  </si>
  <si>
    <t>10.05.2025 14:45 - 15:00</t>
  </si>
  <si>
    <t>10.05.2025 15:00 - 15:15</t>
  </si>
  <si>
    <t>10.05.2025 15:15 - 15:30</t>
  </si>
  <si>
    <t>10.05.2025 15:30 - 15:45</t>
  </si>
  <si>
    <t>10.05.2025 15:45 - 16:00</t>
  </si>
  <si>
    <t>10.05.2025 16:00 - 16:15</t>
  </si>
  <si>
    <t>10.05.2025 16:15 - 16:30</t>
  </si>
  <si>
    <t>10.05.2025 16:30 - 16:45</t>
  </si>
  <si>
    <t>10.05.2025 16:45 - 17:00</t>
  </si>
  <si>
    <t>10.05.2025 17:00 - 17:15</t>
  </si>
  <si>
    <t>10.05.2025 17:15 - 17:30</t>
  </si>
  <si>
    <t>10.05.2025 17:30 - 17:45</t>
  </si>
  <si>
    <t>10.05.2025 17:45 - 18:00</t>
  </si>
  <si>
    <t>10.05.2025 18:00 - 18:15</t>
  </si>
  <si>
    <t>10.05.2025 18:15 - 18:30</t>
  </si>
  <si>
    <t>10.05.2025 18:30 - 18:45</t>
  </si>
  <si>
    <t>10.05.2025 18:45 - 19:00</t>
  </si>
  <si>
    <t>10.05.2025 19:00 - 19:15</t>
  </si>
  <si>
    <t>10.05.2025 19:15 - 19:30</t>
  </si>
  <si>
    <t>10.05.2025 19:30 - 19:45</t>
  </si>
  <si>
    <t>10.05.2025 19:45 - 20:00</t>
  </si>
  <si>
    <t>10.05.2025 20:00 - 20:15</t>
  </si>
  <si>
    <t>10.05.2025 20:15 - 20:30</t>
  </si>
  <si>
    <t>10.05.2025 20:30 - 20:45</t>
  </si>
  <si>
    <t>10.05.2025 20:45 - 21:00</t>
  </si>
  <si>
    <t>10.05.2025 21:00 - 21:15</t>
  </si>
  <si>
    <t>10.05.2025 21:15 - 21:30</t>
  </si>
  <si>
    <t>10.05.2025 21:30 - 21:45</t>
  </si>
  <si>
    <t>10.05.2025 21:45 - 22:00</t>
  </si>
  <si>
    <t>10.05.2025 22:00 - 22:15</t>
  </si>
  <si>
    <t>10.05.2025 22:15 - 22:30</t>
  </si>
  <si>
    <t>10.05.2025 22:30 - 22:45</t>
  </si>
  <si>
    <t>10.05.2025 22:45 - 23:00</t>
  </si>
  <si>
    <t>10.05.2025 23:00 - 23:15</t>
  </si>
  <si>
    <t>10.05.2025 23:15 - 23:30</t>
  </si>
  <si>
    <t>10.05.2025 23:30 - 23:45</t>
  </si>
  <si>
    <t>10.05.2025 23:45 - 24:00</t>
  </si>
  <si>
    <t>11.05.2025 00:00 - 00:15</t>
  </si>
  <si>
    <t>11.05.2025 00:15 - 00:30</t>
  </si>
  <si>
    <t>11.05.2025 00:30 - 00:45</t>
  </si>
  <si>
    <t>11.05.2025 00:45 - 01:00</t>
  </si>
  <si>
    <t>11.05.2025 01:00 - 01:15</t>
  </si>
  <si>
    <t>11.05.2025 01:15 - 01:30</t>
  </si>
  <si>
    <t>11.05.2025 01:30 - 01:45</t>
  </si>
  <si>
    <t>11.05.2025 01:45 - 02:00</t>
  </si>
  <si>
    <t>11.05.2025 02:00 - 02:15</t>
  </si>
  <si>
    <t>11.05.2025 02:15 - 02:30</t>
  </si>
  <si>
    <t>11.05.2025 02:30 - 02:45</t>
  </si>
  <si>
    <t>11.05.2025 02:45 - 03:00</t>
  </si>
  <si>
    <t>11.05.2025 03:00 - 03:15</t>
  </si>
  <si>
    <t>11.05.2025 03:15 - 03:30</t>
  </si>
  <si>
    <t>11.05.2025 03:30 - 03:45</t>
  </si>
  <si>
    <t>11.05.2025 03:45 - 04:00</t>
  </si>
  <si>
    <t>11.05.2025 04:00 - 04:15</t>
  </si>
  <si>
    <t>11.05.2025 04:15 - 04:30</t>
  </si>
  <si>
    <t>11.05.2025 04:30 - 04:45</t>
  </si>
  <si>
    <t>11.05.2025 04:45 - 05:00</t>
  </si>
  <si>
    <t>11.05.2025 05:00 - 05:15</t>
  </si>
  <si>
    <t>11.05.2025 05:15 - 05:30</t>
  </si>
  <si>
    <t>11.05.2025 05:30 - 05:45</t>
  </si>
  <si>
    <t>11.05.2025 05:45 - 06:00</t>
  </si>
  <si>
    <t>11.05.2025 06:00 - 06:15</t>
  </si>
  <si>
    <t>11.05.2025 06:15 - 06:30</t>
  </si>
  <si>
    <t>11.05.2025 06:30 - 06:45</t>
  </si>
  <si>
    <t>11.05.2025 06:45 - 07:00</t>
  </si>
  <si>
    <t>11.05.2025 07:00 - 07:15</t>
  </si>
  <si>
    <t>11.05.2025 07:15 - 07:30</t>
  </si>
  <si>
    <t>11.05.2025 07:30 - 07:45</t>
  </si>
  <si>
    <t>11.05.2025 07:45 - 08:00</t>
  </si>
  <si>
    <t>11.05.2025 08:00 - 08:15</t>
  </si>
  <si>
    <t>11.05.2025 08:15 - 08:30</t>
  </si>
  <si>
    <t>11.05.2025 08:30 - 08:45</t>
  </si>
  <si>
    <t>11.05.2025 08:45 - 09:00</t>
  </si>
  <si>
    <t>11.05.2025 09:00 - 09:15</t>
  </si>
  <si>
    <t>11.05.2025 09:15 - 09:30</t>
  </si>
  <si>
    <t>11.05.2025 09:30 - 09:45</t>
  </si>
  <si>
    <t>11.05.2025 09:45 - 10:00</t>
  </si>
  <si>
    <t>11.05.2025 10:00 - 10:15</t>
  </si>
  <si>
    <t>11.05.2025 10:15 - 10:30</t>
  </si>
  <si>
    <t>11.05.2025 10:30 - 10:45</t>
  </si>
  <si>
    <t>11.05.2025 10:45 - 11:00</t>
  </si>
  <si>
    <t>11.05.2025 11:00 - 11:15</t>
  </si>
  <si>
    <t>11.05.2025 11:15 - 11:30</t>
  </si>
  <si>
    <t>11.05.2025 11:30 - 11:45</t>
  </si>
  <si>
    <t>11.05.2025 11:45 - 12:00</t>
  </si>
  <si>
    <t>11.05.2025 12:00 - 12:15</t>
  </si>
  <si>
    <t>11.05.2025 12:15 - 12:30</t>
  </si>
  <si>
    <t>11.05.2025 12:30 - 12:45</t>
  </si>
  <si>
    <t>11.05.2025 12:45 - 13:00</t>
  </si>
  <si>
    <t>11.05.2025 13:00 - 13:15</t>
  </si>
  <si>
    <t>11.05.2025 13:15 - 13:30</t>
  </si>
  <si>
    <t>11.05.2025 13:30 - 13:45</t>
  </si>
  <si>
    <t>11.05.2025 13:45 - 14:00</t>
  </si>
  <si>
    <t>11.05.2025 14:00 - 14:15</t>
  </si>
  <si>
    <t>11.05.2025 14:15 - 14:30</t>
  </si>
  <si>
    <t>11.05.2025 14:30 - 14:45</t>
  </si>
  <si>
    <t>11.05.2025 14:45 - 15:00</t>
  </si>
  <si>
    <t>11.05.2025 15:00 - 15:15</t>
  </si>
  <si>
    <t>11.05.2025 15:15 - 15:30</t>
  </si>
  <si>
    <t>11.05.2025 15:30 - 15:45</t>
  </si>
  <si>
    <t>11.05.2025 15:45 - 16:00</t>
  </si>
  <si>
    <t>11.05.2025 16:00 - 16:15</t>
  </si>
  <si>
    <t>11.05.2025 16:15 - 16:30</t>
  </si>
  <si>
    <t>11.05.2025 16:30 - 16:45</t>
  </si>
  <si>
    <t>11.05.2025 16:45 - 17:00</t>
  </si>
  <si>
    <t>11.05.2025 17:00 - 17:15</t>
  </si>
  <si>
    <t>11.05.2025 17:15 - 17:30</t>
  </si>
  <si>
    <t>11.05.2025 17:30 - 17:45</t>
  </si>
  <si>
    <t>11.05.2025 17:45 - 18:00</t>
  </si>
  <si>
    <t>11.05.2025 18:00 - 18:15</t>
  </si>
  <si>
    <t>11.05.2025 18:15 - 18:30</t>
  </si>
  <si>
    <t>11.05.2025 18:30 - 18:45</t>
  </si>
  <si>
    <t>11.05.2025 18:45 - 19:00</t>
  </si>
  <si>
    <t>11.05.2025 19:00 - 19:15</t>
  </si>
  <si>
    <t>11.05.2025 19:15 - 19:30</t>
  </si>
  <si>
    <t>11.05.2025 19:30 - 19:45</t>
  </si>
  <si>
    <t>11.05.2025 19:45 - 20:00</t>
  </si>
  <si>
    <t>11.05.2025 20:00 - 20:15</t>
  </si>
  <si>
    <t>11.05.2025 20:15 - 20:30</t>
  </si>
  <si>
    <t>11.05.2025 20:30 - 20:45</t>
  </si>
  <si>
    <t>11.05.2025 20:45 - 21:00</t>
  </si>
  <si>
    <t>11.05.2025 21:00 - 21:15</t>
  </si>
  <si>
    <t>11.05.2025 21:15 - 21:30</t>
  </si>
  <si>
    <t>11.05.2025 21:30 - 21:45</t>
  </si>
  <si>
    <t>11.05.2025 21:45 - 22:00</t>
  </si>
  <si>
    <t>11.05.2025 22:00 - 22:15</t>
  </si>
  <si>
    <t>11.05.2025 22:15 - 22:30</t>
  </si>
  <si>
    <t>11.05.2025 22:30 - 22:45</t>
  </si>
  <si>
    <t>11.05.2025 22:45 - 23:00</t>
  </si>
  <si>
    <t>11.05.2025 23:00 - 23:15</t>
  </si>
  <si>
    <t>11.05.2025 23:15 - 23:30</t>
  </si>
  <si>
    <t>11.05.2025 23:30 - 23:45</t>
  </si>
  <si>
    <t>11.05.2025 23:45 - 24:00</t>
  </si>
  <si>
    <t>12.05.2025 00:00 - 00:15</t>
  </si>
  <si>
    <t>12.05.2025 00:15 - 00:30</t>
  </si>
  <si>
    <t>12.05.2025 00:30 - 00:45</t>
  </si>
  <si>
    <t>12.05.2025 00:45 - 01:00</t>
  </si>
  <si>
    <t>12.05.2025 01:00 - 01:15</t>
  </si>
  <si>
    <t>12.05.2025 01:15 - 01:30</t>
  </si>
  <si>
    <t>12.05.2025 01:30 - 01:45</t>
  </si>
  <si>
    <t>12.05.2025 01:45 - 02:00</t>
  </si>
  <si>
    <t>12.05.2025 02:00 - 02:15</t>
  </si>
  <si>
    <t>12.05.2025 02:15 - 02:30</t>
  </si>
  <si>
    <t>12.05.2025 02:30 - 02:45</t>
  </si>
  <si>
    <t>12.05.2025 02:45 - 03:00</t>
  </si>
  <si>
    <t>12.05.2025 03:00 - 03:15</t>
  </si>
  <si>
    <t>12.05.2025 03:15 - 03:30</t>
  </si>
  <si>
    <t>12.05.2025 03:30 - 03:45</t>
  </si>
  <si>
    <t>12.05.2025 03:45 - 04:00</t>
  </si>
  <si>
    <t>12.05.2025 04:00 - 04:15</t>
  </si>
  <si>
    <t>12.05.2025 04:15 - 04:30</t>
  </si>
  <si>
    <t>12.05.2025 04:30 - 04:45</t>
  </si>
  <si>
    <t>12.05.2025 04:45 - 05:00</t>
  </si>
  <si>
    <t>12.05.2025 05:00 - 05:15</t>
  </si>
  <si>
    <t>12.05.2025 05:15 - 05:30</t>
  </si>
  <si>
    <t>12.05.2025 05:30 - 05:45</t>
  </si>
  <si>
    <t>12.05.2025 05:45 - 06:00</t>
  </si>
  <si>
    <t>12.05.2025 06:00 - 06:15</t>
  </si>
  <si>
    <t>12.05.2025 06:15 - 06:30</t>
  </si>
  <si>
    <t>12.05.2025 06:30 - 06:45</t>
  </si>
  <si>
    <t>12.05.2025 06:45 - 07:00</t>
  </si>
  <si>
    <t>12.05.2025 07:00 - 07:15</t>
  </si>
  <si>
    <t>12.05.2025 07:15 - 07:30</t>
  </si>
  <si>
    <t>12.05.2025 07:30 - 07:45</t>
  </si>
  <si>
    <t>12.05.2025 07:45 - 08:00</t>
  </si>
  <si>
    <t>12.05.2025 08:00 - 08:15</t>
  </si>
  <si>
    <t>12.05.2025 08:15 - 08:30</t>
  </si>
  <si>
    <t>12.05.2025 08:30 - 08:45</t>
  </si>
  <si>
    <t>12.05.2025 08:45 - 09:00</t>
  </si>
  <si>
    <t>12.05.2025 09:00 - 09:15</t>
  </si>
  <si>
    <t>12.05.2025 09:15 - 09:30</t>
  </si>
  <si>
    <t>12.05.2025 09:30 - 09:45</t>
  </si>
  <si>
    <t>12.05.2025 09:45 - 10:00</t>
  </si>
  <si>
    <t>12.05.2025 10:00 - 10:15</t>
  </si>
  <si>
    <t>12.05.2025 10:15 - 10:30</t>
  </si>
  <si>
    <t>12.05.2025 10:30 - 10:45</t>
  </si>
  <si>
    <t>12.05.2025 10:45 - 11:00</t>
  </si>
  <si>
    <t>12.05.2025 11:00 - 11:15</t>
  </si>
  <si>
    <t>12.05.2025 11:15 - 11:30</t>
  </si>
  <si>
    <t>12.05.2025 11:30 - 11:45</t>
  </si>
  <si>
    <t>12.05.2025 11:45 - 12:00</t>
  </si>
  <si>
    <t>12.05.2025 12:00 - 12:15</t>
  </si>
  <si>
    <t>12.05.2025 12:15 - 12:30</t>
  </si>
  <si>
    <t>12.05.2025 12:30 - 12:45</t>
  </si>
  <si>
    <t>12.05.2025 12:45 - 13:00</t>
  </si>
  <si>
    <t>12.05.2025 13:00 - 13:15</t>
  </si>
  <si>
    <t>12.05.2025 13:15 - 13:30</t>
  </si>
  <si>
    <t>12.05.2025 13:30 - 13:45</t>
  </si>
  <si>
    <t>12.05.2025 13:45 - 14:00</t>
  </si>
  <si>
    <t>12.05.2025 14:00 - 14:15</t>
  </si>
  <si>
    <t>12.05.2025 14:15 - 14:30</t>
  </si>
  <si>
    <t>12.05.2025 14:30 - 14:45</t>
  </si>
  <si>
    <t>12.05.2025 14:45 - 15:00</t>
  </si>
  <si>
    <t>12.05.2025 15:00 - 15:15</t>
  </si>
  <si>
    <t>12.05.2025 15:15 - 15:30</t>
  </si>
  <si>
    <t>12.05.2025 15:30 - 15:45</t>
  </si>
  <si>
    <t>12.05.2025 15:45 - 16:00</t>
  </si>
  <si>
    <t>12.05.2025 16:00 - 16:15</t>
  </si>
  <si>
    <t>12.05.2025 16:15 - 16:30</t>
  </si>
  <si>
    <t>12.05.2025 16:30 - 16:45</t>
  </si>
  <si>
    <t>12.05.2025 16:45 - 17:00</t>
  </si>
  <si>
    <t>12.05.2025 17:00 - 17:15</t>
  </si>
  <si>
    <t>12.05.2025 17:15 - 17:30</t>
  </si>
  <si>
    <t>12.05.2025 17:30 - 17:45</t>
  </si>
  <si>
    <t>12.05.2025 17:45 - 18:00</t>
  </si>
  <si>
    <t>12.05.2025 18:00 - 18:15</t>
  </si>
  <si>
    <t>12.05.2025 18:15 - 18:30</t>
  </si>
  <si>
    <t>12.05.2025 18:30 - 18:45</t>
  </si>
  <si>
    <t>12.05.2025 18:45 - 19:00</t>
  </si>
  <si>
    <t>12.05.2025 19:00 - 19:15</t>
  </si>
  <si>
    <t>12.05.2025 19:15 - 19:30</t>
  </si>
  <si>
    <t>12.05.2025 19:30 - 19:45</t>
  </si>
  <si>
    <t>12.05.2025 19:45 - 20:00</t>
  </si>
  <si>
    <t>12.05.2025 20:00 - 20:15</t>
  </si>
  <si>
    <t>12.05.2025 20:15 - 20:30</t>
  </si>
  <si>
    <t>12.05.2025 20:30 - 20:45</t>
  </si>
  <si>
    <t>12.05.2025 20:45 - 21:00</t>
  </si>
  <si>
    <t>12.05.2025 21:00 - 21:15</t>
  </si>
  <si>
    <t>12.05.2025 21:15 - 21:30</t>
  </si>
  <si>
    <t>12.05.2025 21:30 - 21:45</t>
  </si>
  <si>
    <t>12.05.2025 21:45 - 22:00</t>
  </si>
  <si>
    <t>12.05.2025 22:00 - 22:15</t>
  </si>
  <si>
    <t>12.05.2025 22:15 - 22:30</t>
  </si>
  <si>
    <t>12.05.2025 22:30 - 22:45</t>
  </si>
  <si>
    <t>12.05.2025 22:45 - 23:00</t>
  </si>
  <si>
    <t>12.05.2025 23:00 - 23:15</t>
  </si>
  <si>
    <t>12.05.2025 23:15 - 23:30</t>
  </si>
  <si>
    <t>12.05.2025 23:30 - 23:45</t>
  </si>
  <si>
    <t>12.05.2025 23:45 - 24:00</t>
  </si>
  <si>
    <t>13.05.2025 00:00 - 00:15</t>
  </si>
  <si>
    <t>13.05.2025 00:15 - 00:30</t>
  </si>
  <si>
    <t>13.05.2025 00:30 - 00:45</t>
  </si>
  <si>
    <t>13.05.2025 00:45 - 01:00</t>
  </si>
  <si>
    <t>13.05.2025 01:00 - 01:15</t>
  </si>
  <si>
    <t>13.05.2025 01:15 - 01:30</t>
  </si>
  <si>
    <t>13.05.2025 01:30 - 01:45</t>
  </si>
  <si>
    <t>13.05.2025 01:45 - 02:00</t>
  </si>
  <si>
    <t>13.05.2025 02:00 - 02:15</t>
  </si>
  <si>
    <t>13.05.2025 02:15 - 02:30</t>
  </si>
  <si>
    <t>13.05.2025 02:30 - 02:45</t>
  </si>
  <si>
    <t>13.05.2025 02:45 - 03:00</t>
  </si>
  <si>
    <t>13.05.2025 03:00 - 03:15</t>
  </si>
  <si>
    <t>13.05.2025 03:15 - 03:30</t>
  </si>
  <si>
    <t>13.05.2025 03:30 - 03:45</t>
  </si>
  <si>
    <t>13.05.2025 03:45 - 04:00</t>
  </si>
  <si>
    <t>13.05.2025 04:00 - 04:15</t>
  </si>
  <si>
    <t>13.05.2025 04:15 - 04:30</t>
  </si>
  <si>
    <t>13.05.2025 04:30 - 04:45</t>
  </si>
  <si>
    <t>13.05.2025 04:45 - 05:00</t>
  </si>
  <si>
    <t>13.05.2025 05:00 - 05:15</t>
  </si>
  <si>
    <t>13.05.2025 05:15 - 05:30</t>
  </si>
  <si>
    <t>13.05.2025 05:30 - 05:45</t>
  </si>
  <si>
    <t>13.05.2025 05:45 - 06:00</t>
  </si>
  <si>
    <t>13.05.2025 06:00 - 06:15</t>
  </si>
  <si>
    <t>13.05.2025 06:15 - 06:30</t>
  </si>
  <si>
    <t>13.05.2025 06:30 - 06:45</t>
  </si>
  <si>
    <t>13.05.2025 06:45 - 07:00</t>
  </si>
  <si>
    <t>13.05.2025 07:00 - 07:15</t>
  </si>
  <si>
    <t>13.05.2025 07:15 - 07:30</t>
  </si>
  <si>
    <t>13.05.2025 07:30 - 07:45</t>
  </si>
  <si>
    <t>13.05.2025 07:45 - 08:00</t>
  </si>
  <si>
    <t>13.05.2025 08:00 - 08:15</t>
  </si>
  <si>
    <t>13.05.2025 08:15 - 08:30</t>
  </si>
  <si>
    <t>13.05.2025 08:30 - 08:45</t>
  </si>
  <si>
    <t>13.05.2025 08:45 - 09:00</t>
  </si>
  <si>
    <t>13.05.2025 09:00 - 09:15</t>
  </si>
  <si>
    <t>13.05.2025 09:15 - 09:30</t>
  </si>
  <si>
    <t>13.05.2025 09:30 - 09:45</t>
  </si>
  <si>
    <t>13.05.2025 09:45 - 10:00</t>
  </si>
  <si>
    <t>13.05.2025 10:00 - 10:15</t>
  </si>
  <si>
    <t>13.05.2025 10:15 - 10:30</t>
  </si>
  <si>
    <t>13.05.2025 10:30 - 10:45</t>
  </si>
  <si>
    <t>13.05.2025 10:45 - 11:00</t>
  </si>
  <si>
    <t>13.05.2025 11:00 - 11:15</t>
  </si>
  <si>
    <t>13.05.2025 11:15 - 11:30</t>
  </si>
  <si>
    <t>13.05.2025 11:30 - 11:45</t>
  </si>
  <si>
    <t>13.05.2025 11:45 - 12:00</t>
  </si>
  <si>
    <t>13.05.2025 12:00 - 12:15</t>
  </si>
  <si>
    <t>13.05.2025 12:15 - 12:30</t>
  </si>
  <si>
    <t>13.05.2025 12:30 - 12:45</t>
  </si>
  <si>
    <t>13.05.2025 12:45 - 13:00</t>
  </si>
  <si>
    <t>13.05.2025 13:00 - 13:15</t>
  </si>
  <si>
    <t>13.05.2025 13:15 - 13:30</t>
  </si>
  <si>
    <t>13.05.2025 13:30 - 13:45</t>
  </si>
  <si>
    <t>13.05.2025 13:45 - 14:00</t>
  </si>
  <si>
    <t>13.05.2025 14:00 - 14:15</t>
  </si>
  <si>
    <t>13.05.2025 14:15 - 14:30</t>
  </si>
  <si>
    <t>13.05.2025 14:30 - 14:45</t>
  </si>
  <si>
    <t>13.05.2025 14:45 - 15:00</t>
  </si>
  <si>
    <t>13.05.2025 15:00 - 15:15</t>
  </si>
  <si>
    <t>13.05.2025 15:15 - 15:30</t>
  </si>
  <si>
    <t>13.05.2025 15:30 - 15:45</t>
  </si>
  <si>
    <t>13.05.2025 15:45 - 16:00</t>
  </si>
  <si>
    <t>13.05.2025 16:00 - 16:15</t>
  </si>
  <si>
    <t>13.05.2025 16:15 - 16:30</t>
  </si>
  <si>
    <t>13.05.2025 16:30 - 16:45</t>
  </si>
  <si>
    <t>13.05.2025 16:45 - 17:00</t>
  </si>
  <si>
    <t>13.05.2025 17:00 - 17:15</t>
  </si>
  <si>
    <t>13.05.2025 17:15 - 17:30</t>
  </si>
  <si>
    <t>13.05.2025 17:30 - 17:45</t>
  </si>
  <si>
    <t>13.05.2025 17:45 - 18:00</t>
  </si>
  <si>
    <t>13.05.2025 18:00 - 18:15</t>
  </si>
  <si>
    <t>13.05.2025 18:15 - 18:30</t>
  </si>
  <si>
    <t>13.05.2025 18:30 - 18:45</t>
  </si>
  <si>
    <t>13.05.2025 18:45 - 19:00</t>
  </si>
  <si>
    <t>13.05.2025 19:00 - 19:15</t>
  </si>
  <si>
    <t>13.05.2025 19:15 - 19:30</t>
  </si>
  <si>
    <t>13.05.2025 19:30 - 19:45</t>
  </si>
  <si>
    <t>13.05.2025 19:45 - 20:00</t>
  </si>
  <si>
    <t>13.05.2025 20:00 - 20:15</t>
  </si>
  <si>
    <t>13.05.2025 20:15 - 20:30</t>
  </si>
  <si>
    <t>13.05.2025 20:30 - 20:45</t>
  </si>
  <si>
    <t>13.05.2025 20:45 - 21:00</t>
  </si>
  <si>
    <t>13.05.2025 21:00 - 21:15</t>
  </si>
  <si>
    <t>13.05.2025 21:15 - 21:30</t>
  </si>
  <si>
    <t>13.05.2025 21:30 - 21:45</t>
  </si>
  <si>
    <t>13.05.2025 21:45 - 22:00</t>
  </si>
  <si>
    <t>13.05.2025 22:00 - 22:15</t>
  </si>
  <si>
    <t>13.05.2025 22:15 - 22:30</t>
  </si>
  <si>
    <t>13.05.2025 22:30 - 22:45</t>
  </si>
  <si>
    <t>13.05.2025 22:45 - 23:00</t>
  </si>
  <si>
    <t>13.05.2025 23:00 - 23:15</t>
  </si>
  <si>
    <t>13.05.2025 23:15 - 23:30</t>
  </si>
  <si>
    <t>13.05.2025 23:30 - 23:45</t>
  </si>
  <si>
    <t>13.05.2025 23:45 - 24:00</t>
  </si>
  <si>
    <t>14.05.2025 00:00 - 00:15</t>
  </si>
  <si>
    <t>14.05.2025 00:15 - 00:30</t>
  </si>
  <si>
    <t>14.05.2025 00:30 - 00:45</t>
  </si>
  <si>
    <t>14.05.2025 00:45 - 01:00</t>
  </si>
  <si>
    <t>14.05.2025 01:00 - 01:15</t>
  </si>
  <si>
    <t>14.05.2025 01:15 - 01:30</t>
  </si>
  <si>
    <t>14.05.2025 01:30 - 01:45</t>
  </si>
  <si>
    <t>14.05.2025 01:45 - 02:00</t>
  </si>
  <si>
    <t>14.05.2025 02:00 - 02:15</t>
  </si>
  <si>
    <t>14.05.2025 02:15 - 02:30</t>
  </si>
  <si>
    <t>14.05.2025 02:30 - 02:45</t>
  </si>
  <si>
    <t>14.05.2025 02:45 - 03:00</t>
  </si>
  <si>
    <t>14.05.2025 03:00 - 03:15</t>
  </si>
  <si>
    <t>14.05.2025 03:15 - 03:30</t>
  </si>
  <si>
    <t>14.05.2025 03:30 - 03:45</t>
  </si>
  <si>
    <t>14.05.2025 03:45 - 04:00</t>
  </si>
  <si>
    <t>14.05.2025 04:00 - 04:15</t>
  </si>
  <si>
    <t>14.05.2025 04:15 - 04:30</t>
  </si>
  <si>
    <t>14.05.2025 04:30 - 04:45</t>
  </si>
  <si>
    <t>14.05.2025 04:45 - 05:00</t>
  </si>
  <si>
    <t>14.05.2025 05:00 - 05:15</t>
  </si>
  <si>
    <t>14.05.2025 05:15 - 05:30</t>
  </si>
  <si>
    <t>14.05.2025 05:30 - 05:45</t>
  </si>
  <si>
    <t>14.05.2025 05:45 - 06:00</t>
  </si>
  <si>
    <t>14.05.2025 06:00 - 06:15</t>
  </si>
  <si>
    <t>14.05.2025 06:15 - 06:30</t>
  </si>
  <si>
    <t>14.05.2025 06:30 - 06:45</t>
  </si>
  <si>
    <t>14.05.2025 06:45 - 07:00</t>
  </si>
  <si>
    <t>14.05.2025 07:00 - 07:15</t>
  </si>
  <si>
    <t>14.05.2025 07:15 - 07:30</t>
  </si>
  <si>
    <t>14.05.2025 07:30 - 07:45</t>
  </si>
  <si>
    <t>14.05.2025 07:45 - 08:00</t>
  </si>
  <si>
    <t>14.05.2025 08:00 - 08:15</t>
  </si>
  <si>
    <t>14.05.2025 08:15 - 08:30</t>
  </si>
  <si>
    <t>14.05.2025 08:30 - 08:45</t>
  </si>
  <si>
    <t>14.05.2025 08:45 - 09:00</t>
  </si>
  <si>
    <t>14.05.2025 09:00 - 09:15</t>
  </si>
  <si>
    <t>14.05.2025 09:15 - 09:30</t>
  </si>
  <si>
    <t>14.05.2025 09:30 - 09:45</t>
  </si>
  <si>
    <t>14.05.2025 09:45 - 10:00</t>
  </si>
  <si>
    <t>14.05.2025 10:00 - 10:15</t>
  </si>
  <si>
    <t>14.05.2025 10:15 - 10:30</t>
  </si>
  <si>
    <t>14.05.2025 10:30 - 10:45</t>
  </si>
  <si>
    <t>14.05.2025 10:45 - 11:00</t>
  </si>
  <si>
    <t>14.05.2025 11:00 - 11:15</t>
  </si>
  <si>
    <t>14.05.2025 11:15 - 11:30</t>
  </si>
  <si>
    <t>14.05.2025 11:30 - 11:45</t>
  </si>
  <si>
    <t>14.05.2025 11:45 - 12:00</t>
  </si>
  <si>
    <t>14.05.2025 12:00 - 12:15</t>
  </si>
  <si>
    <t>14.05.2025 12:15 - 12:30</t>
  </si>
  <si>
    <t>14.05.2025 12:30 - 12:45</t>
  </si>
  <si>
    <t>14.05.2025 12:45 - 13:00</t>
  </si>
  <si>
    <t>14.05.2025 13:00 - 13:15</t>
  </si>
  <si>
    <t>14.05.2025 13:15 - 13:30</t>
  </si>
  <si>
    <t>14.05.2025 13:30 - 13:45</t>
  </si>
  <si>
    <t>14.05.2025 13:45 - 14:00</t>
  </si>
  <si>
    <t>14.05.2025 14:00 - 14:15</t>
  </si>
  <si>
    <t>14.05.2025 14:15 - 14:30</t>
  </si>
  <si>
    <t>14.05.2025 14:30 - 14:45</t>
  </si>
  <si>
    <t>14.05.2025 14:45 - 15:00</t>
  </si>
  <si>
    <t>14.05.2025 15:00 - 15:15</t>
  </si>
  <si>
    <t>14.05.2025 15:15 - 15:30</t>
  </si>
  <si>
    <t>14.05.2025 15:30 - 15:45</t>
  </si>
  <si>
    <t>14.05.2025 15:45 - 16:00</t>
  </si>
  <si>
    <t>14.05.2025 16:00 - 16:15</t>
  </si>
  <si>
    <t>14.05.2025 16:15 - 16:30</t>
  </si>
  <si>
    <t>14.05.2025 16:30 - 16:45</t>
  </si>
  <si>
    <t>14.05.2025 16:45 - 17:00</t>
  </si>
  <si>
    <t>14.05.2025 17:00 - 17:15</t>
  </si>
  <si>
    <t>14.05.2025 17:15 - 17:30</t>
  </si>
  <si>
    <t>14.05.2025 17:30 - 17:45</t>
  </si>
  <si>
    <t>14.05.2025 17:45 - 18:00</t>
  </si>
  <si>
    <t>14.05.2025 18:00 - 18:15</t>
  </si>
  <si>
    <t>14.05.2025 18:15 - 18:30</t>
  </si>
  <si>
    <t>14.05.2025 18:30 - 18:45</t>
  </si>
  <si>
    <t>14.05.2025 18:45 - 19:00</t>
  </si>
  <si>
    <t>14.05.2025 19:00 - 19:15</t>
  </si>
  <si>
    <t>14.05.2025 19:15 - 19:30</t>
  </si>
  <si>
    <t>14.05.2025 19:30 - 19:45</t>
  </si>
  <si>
    <t>14.05.2025 19:45 - 20:00</t>
  </si>
  <si>
    <t>14.05.2025 20:00 - 20:15</t>
  </si>
  <si>
    <t>14.05.2025 20:15 - 20:30</t>
  </si>
  <si>
    <t>14.05.2025 20:30 - 20:45</t>
  </si>
  <si>
    <t>14.05.2025 20:45 - 21:00</t>
  </si>
  <si>
    <t>14.05.2025 21:00 - 21:15</t>
  </si>
  <si>
    <t>14.05.2025 21:15 - 21:30</t>
  </si>
  <si>
    <t>14.05.2025 21:30 - 21:45</t>
  </si>
  <si>
    <t>14.05.2025 21:45 - 22:00</t>
  </si>
  <si>
    <t>14.05.2025 22:00 - 22:15</t>
  </si>
  <si>
    <t>14.05.2025 22:15 - 22:30</t>
  </si>
  <si>
    <t>14.05.2025 22:30 - 22:45</t>
  </si>
  <si>
    <t>14.05.2025 22:45 - 23:00</t>
  </si>
  <si>
    <t>14.05.2025 23:00 - 23:15</t>
  </si>
  <si>
    <t>14.05.2025 23:15 - 23:30</t>
  </si>
  <si>
    <t>14.05.2025 23:30 - 23:45</t>
  </si>
  <si>
    <t>14.05.2025 23:45 - 24:00</t>
  </si>
  <si>
    <t>15.05.2025 00:00 - 00:15</t>
  </si>
  <si>
    <t>15.05.2025 00:15 - 00:30</t>
  </si>
  <si>
    <t>15.05.2025 00:30 - 00:45</t>
  </si>
  <si>
    <t>15.05.2025 00:45 - 01:00</t>
  </si>
  <si>
    <t>15.05.2025 01:00 - 01:15</t>
  </si>
  <si>
    <t>15.05.2025 01:15 - 01:30</t>
  </si>
  <si>
    <t>15.05.2025 01:30 - 01:45</t>
  </si>
  <si>
    <t>15.05.2025 01:45 - 02:00</t>
  </si>
  <si>
    <t>15.05.2025 02:00 - 02:15</t>
  </si>
  <si>
    <t>15.05.2025 02:15 - 02:30</t>
  </si>
  <si>
    <t>15.05.2025 02:30 - 02:45</t>
  </si>
  <si>
    <t>15.05.2025 02:45 - 03:00</t>
  </si>
  <si>
    <t>15.05.2025 03:00 - 03:15</t>
  </si>
  <si>
    <t>15.05.2025 03:15 - 03:30</t>
  </si>
  <si>
    <t>15.05.2025 03:30 - 03:45</t>
  </si>
  <si>
    <t>15.05.2025 03:45 - 04:00</t>
  </si>
  <si>
    <t>15.05.2025 04:00 - 04:15</t>
  </si>
  <si>
    <t>15.05.2025 04:15 - 04:30</t>
  </si>
  <si>
    <t>15.05.2025 04:30 - 04:45</t>
  </si>
  <si>
    <t>15.05.2025 04:45 - 05:00</t>
  </si>
  <si>
    <t>15.05.2025 05:00 - 05:15</t>
  </si>
  <si>
    <t>15.05.2025 05:15 - 05:30</t>
  </si>
  <si>
    <t>15.05.2025 05:30 - 05:45</t>
  </si>
  <si>
    <t>15.05.2025 05:45 - 06:00</t>
  </si>
  <si>
    <t>15.05.2025 06:00 - 06:15</t>
  </si>
  <si>
    <t>15.05.2025 06:15 - 06:30</t>
  </si>
  <si>
    <t>15.05.2025 06:30 - 06:45</t>
  </si>
  <si>
    <t>15.05.2025 06:45 - 07:00</t>
  </si>
  <si>
    <t>15.05.2025 07:00 - 07:15</t>
  </si>
  <si>
    <t>15.05.2025 07:15 - 07:30</t>
  </si>
  <si>
    <t>15.05.2025 07:30 - 07:45</t>
  </si>
  <si>
    <t>15.05.2025 07:45 - 08:00</t>
  </si>
  <si>
    <t>15.05.2025 08:00 - 08:15</t>
  </si>
  <si>
    <t>15.05.2025 08:15 - 08:30</t>
  </si>
  <si>
    <t>15.05.2025 08:30 - 08:45</t>
  </si>
  <si>
    <t>15.05.2025 08:45 - 09:00</t>
  </si>
  <si>
    <t>15.05.2025 09:00 - 09:15</t>
  </si>
  <si>
    <t>15.05.2025 09:15 - 09:30</t>
  </si>
  <si>
    <t>15.05.2025 09:30 - 09:45</t>
  </si>
  <si>
    <t>15.05.2025 09:45 - 10:00</t>
  </si>
  <si>
    <t>15.05.2025 10:00 - 10:15</t>
  </si>
  <si>
    <t>15.05.2025 10:15 - 10:30</t>
  </si>
  <si>
    <t>15.05.2025 10:30 - 10:45</t>
  </si>
  <si>
    <t>15.05.2025 10:45 - 11:00</t>
  </si>
  <si>
    <t>15.05.2025 11:00 - 11:15</t>
  </si>
  <si>
    <t>15.05.2025 11:15 - 11:30</t>
  </si>
  <si>
    <t>15.05.2025 11:30 - 11:45</t>
  </si>
  <si>
    <t>15.05.2025 11:45 - 12:00</t>
  </si>
  <si>
    <t>15.05.2025 12:00 - 12:15</t>
  </si>
  <si>
    <t>15.05.2025 12:15 - 12:30</t>
  </si>
  <si>
    <t>15.05.2025 12:30 - 12:45</t>
  </si>
  <si>
    <t>15.05.2025 12:45 - 13:00</t>
  </si>
  <si>
    <t>15.05.2025 13:00 - 13:15</t>
  </si>
  <si>
    <t>15.05.2025 13:15 - 13:30</t>
  </si>
  <si>
    <t>15.05.2025 13:30 - 13:45</t>
  </si>
  <si>
    <t>15.05.2025 13:45 - 14:00</t>
  </si>
  <si>
    <t>15.05.2025 14:00 - 14:15</t>
  </si>
  <si>
    <t>15.05.2025 14:15 - 14:30</t>
  </si>
  <si>
    <t>15.05.2025 14:30 - 14:45</t>
  </si>
  <si>
    <t>15.05.2025 14:45 - 15:00</t>
  </si>
  <si>
    <t>15.05.2025 15:00 - 15:15</t>
  </si>
  <si>
    <t>15.05.2025 15:15 - 15:30</t>
  </si>
  <si>
    <t>15.05.2025 15:30 - 15:45</t>
  </si>
  <si>
    <t>15.05.2025 15:45 - 16:00</t>
  </si>
  <si>
    <t>15.05.2025 16:00 - 16:15</t>
  </si>
  <si>
    <t>15.05.2025 16:15 - 16:30</t>
  </si>
  <si>
    <t>15.05.2025 16:30 - 16:45</t>
  </si>
  <si>
    <t>15.05.2025 16:45 - 17:00</t>
  </si>
  <si>
    <t>15.05.2025 17:00 - 17:15</t>
  </si>
  <si>
    <t>15.05.2025 17:15 - 17:30</t>
  </si>
  <si>
    <t>15.05.2025 17:30 - 17:45</t>
  </si>
  <si>
    <t>15.05.2025 17:45 - 18:00</t>
  </si>
  <si>
    <t>15.05.2025 18:00 - 18:15</t>
  </si>
  <si>
    <t>15.05.2025 18:15 - 18:30</t>
  </si>
  <si>
    <t>15.05.2025 18:30 - 18:45</t>
  </si>
  <si>
    <t>15.05.2025 18:45 - 19:00</t>
  </si>
  <si>
    <t>15.05.2025 19:00 - 19:15</t>
  </si>
  <si>
    <t>15.05.2025 19:15 - 19:30</t>
  </si>
  <si>
    <t>15.05.2025 19:30 - 19:45</t>
  </si>
  <si>
    <t>15.05.2025 19:45 - 20:00</t>
  </si>
  <si>
    <t>15.05.2025 20:00 - 20:15</t>
  </si>
  <si>
    <t>15.05.2025 20:15 - 20:30</t>
  </si>
  <si>
    <t>15.05.2025 20:30 - 20:45</t>
  </si>
  <si>
    <t>15.05.2025 20:45 - 21:00</t>
  </si>
  <si>
    <t>15.05.2025 21:00 - 21:15</t>
  </si>
  <si>
    <t>15.05.2025 21:15 - 21:30</t>
  </si>
  <si>
    <t>15.05.2025 21:30 - 21:45</t>
  </si>
  <si>
    <t>15.05.2025 21:45 - 22:00</t>
  </si>
  <si>
    <t>15.05.2025 22:00 - 22:15</t>
  </si>
  <si>
    <t>15.05.2025 22:15 - 22:30</t>
  </si>
  <si>
    <t>15.05.2025 22:30 - 22:45</t>
  </si>
  <si>
    <t>15.05.2025 22:45 - 23:00</t>
  </si>
  <si>
    <t>15.05.2025 23:00 - 23:15</t>
  </si>
  <si>
    <t>15.05.2025 23:15 - 23:30</t>
  </si>
  <si>
    <t>15.05.2025 23:30 - 23:45</t>
  </si>
  <si>
    <t>15.05.2025 23:45 - 24:00</t>
  </si>
  <si>
    <t>16.05.2025 00:00 - 00:15</t>
  </si>
  <si>
    <t>16.05.2025 00:15 - 00:30</t>
  </si>
  <si>
    <t>16.05.2025 00:30 - 00:45</t>
  </si>
  <si>
    <t>16.05.2025 00:45 - 01:00</t>
  </si>
  <si>
    <t>16.05.2025 01:00 - 01:15</t>
  </si>
  <si>
    <t>16.05.2025 01:15 - 01:30</t>
  </si>
  <si>
    <t>16.05.2025 01:30 - 01:45</t>
  </si>
  <si>
    <t>16.05.2025 01:45 - 02:00</t>
  </si>
  <si>
    <t>16.05.2025 02:00 - 02:15</t>
  </si>
  <si>
    <t>16.05.2025 02:15 - 02:30</t>
  </si>
  <si>
    <t>16.05.2025 02:30 - 02:45</t>
  </si>
  <si>
    <t>16.05.2025 02:45 - 03:00</t>
  </si>
  <si>
    <t>16.05.2025 03:00 - 03:15</t>
  </si>
  <si>
    <t>16.05.2025 03:15 - 03:30</t>
  </si>
  <si>
    <t>16.05.2025 03:30 - 03:45</t>
  </si>
  <si>
    <t>16.05.2025 03:45 - 04:00</t>
  </si>
  <si>
    <t>16.05.2025 04:00 - 04:15</t>
  </si>
  <si>
    <t>16.05.2025 04:15 - 04:30</t>
  </si>
  <si>
    <t>16.05.2025 04:30 - 04:45</t>
  </si>
  <si>
    <t>16.05.2025 04:45 - 05:00</t>
  </si>
  <si>
    <t>16.05.2025 05:00 - 05:15</t>
  </si>
  <si>
    <t>16.05.2025 05:15 - 05:30</t>
  </si>
  <si>
    <t>16.05.2025 05:30 - 05:45</t>
  </si>
  <si>
    <t>16.05.2025 05:45 - 06:00</t>
  </si>
  <si>
    <t>16.05.2025 06:00 - 06:15</t>
  </si>
  <si>
    <t>16.05.2025 06:15 - 06:30</t>
  </si>
  <si>
    <t>16.05.2025 06:30 - 06:45</t>
  </si>
  <si>
    <t>16.05.2025 06:45 - 07:00</t>
  </si>
  <si>
    <t>16.05.2025 07:00 - 07:15</t>
  </si>
  <si>
    <t>16.05.2025 07:15 - 07:30</t>
  </si>
  <si>
    <t>16.05.2025 07:30 - 07:45</t>
  </si>
  <si>
    <t>16.05.2025 07:45 - 08:00</t>
  </si>
  <si>
    <t>16.05.2025 08:00 - 08:15</t>
  </si>
  <si>
    <t>16.05.2025 08:15 - 08:30</t>
  </si>
  <si>
    <t>16.05.2025 08:30 - 08:45</t>
  </si>
  <si>
    <t>16.05.2025 08:45 - 09:00</t>
  </si>
  <si>
    <t>16.05.2025 09:00 - 09:15</t>
  </si>
  <si>
    <t>16.05.2025 09:15 - 09:30</t>
  </si>
  <si>
    <t>16.05.2025 09:30 - 09:45</t>
  </si>
  <si>
    <t>16.05.2025 09:45 - 10:00</t>
  </si>
  <si>
    <t>16.05.2025 10:00 - 10:15</t>
  </si>
  <si>
    <t>16.05.2025 10:15 - 10:30</t>
  </si>
  <si>
    <t>16.05.2025 10:30 - 10:45</t>
  </si>
  <si>
    <t>16.05.2025 10:45 - 11:00</t>
  </si>
  <si>
    <t>16.05.2025 11:00 - 11:15</t>
  </si>
  <si>
    <t>16.05.2025 11:15 - 11:30</t>
  </si>
  <si>
    <t>16.05.2025 11:30 - 11:45</t>
  </si>
  <si>
    <t>16.05.2025 11:45 - 12:00</t>
  </si>
  <si>
    <t>16.05.2025 12:00 - 12:15</t>
  </si>
  <si>
    <t>16.05.2025 12:15 - 12:30</t>
  </si>
  <si>
    <t>16.05.2025 12:30 - 12:45</t>
  </si>
  <si>
    <t>16.05.2025 12:45 - 13:00</t>
  </si>
  <si>
    <t>16.05.2025 13:00 - 13:15</t>
  </si>
  <si>
    <t>16.05.2025 13:15 - 13:30</t>
  </si>
  <si>
    <t>16.05.2025 13:30 - 13:45</t>
  </si>
  <si>
    <t>16.05.2025 13:45 - 14:00</t>
  </si>
  <si>
    <t>16.05.2025 14:00 - 14:15</t>
  </si>
  <si>
    <t>16.05.2025 14:15 - 14:30</t>
  </si>
  <si>
    <t>16.05.2025 14:30 - 14:45</t>
  </si>
  <si>
    <t>16.05.2025 14:45 - 15:00</t>
  </si>
  <si>
    <t>16.05.2025 15:00 - 15:15</t>
  </si>
  <si>
    <t>16.05.2025 15:15 - 15:30</t>
  </si>
  <si>
    <t>16.05.2025 15:30 - 15:45</t>
  </si>
  <si>
    <t>16.05.2025 15:45 - 16:00</t>
  </si>
  <si>
    <t>16.05.2025 16:00 - 16:15</t>
  </si>
  <si>
    <t>16.05.2025 16:15 - 16:30</t>
  </si>
  <si>
    <t>16.05.2025 16:30 - 16:45</t>
  </si>
  <si>
    <t>16.05.2025 16:45 - 17:00</t>
  </si>
  <si>
    <t>16.05.2025 17:00 - 17:15</t>
  </si>
  <si>
    <t>16.05.2025 17:15 - 17:30</t>
  </si>
  <si>
    <t>16.05.2025 17:30 - 17:45</t>
  </si>
  <si>
    <t>16.05.2025 17:45 - 18:00</t>
  </si>
  <si>
    <t>16.05.2025 18:00 - 18:15</t>
  </si>
  <si>
    <t>16.05.2025 18:15 - 18:30</t>
  </si>
  <si>
    <t>16.05.2025 18:30 - 18:45</t>
  </si>
  <si>
    <t>16.05.2025 18:45 - 19:00</t>
  </si>
  <si>
    <t>16.05.2025 19:00 - 19:15</t>
  </si>
  <si>
    <t>16.05.2025 19:15 - 19:30</t>
  </si>
  <si>
    <t>16.05.2025 19:30 - 19:45</t>
  </si>
  <si>
    <t>16.05.2025 19:45 - 20:00</t>
  </si>
  <si>
    <t>16.05.2025 20:00 - 20:15</t>
  </si>
  <si>
    <t>16.05.2025 20:15 - 20:30</t>
  </si>
  <si>
    <t>16.05.2025 20:30 - 20:45</t>
  </si>
  <si>
    <t>16.05.2025 20:45 - 21:00</t>
  </si>
  <si>
    <t>16.05.2025 21:00 - 21:15</t>
  </si>
  <si>
    <t>16.05.2025 21:15 - 21:30</t>
  </si>
  <si>
    <t>16.05.2025 21:30 - 21:45</t>
  </si>
  <si>
    <t>16.05.2025 21:45 - 22:00</t>
  </si>
  <si>
    <t>16.05.2025 22:00 - 22:15</t>
  </si>
  <si>
    <t>16.05.2025 22:15 - 22:30</t>
  </si>
  <si>
    <t>16.05.2025 22:30 - 22:45</t>
  </si>
  <si>
    <t>16.05.2025 22:45 - 23:00</t>
  </si>
  <si>
    <t>16.05.2025 23:00 - 23:15</t>
  </si>
  <si>
    <t>16.05.2025 23:15 - 23:30</t>
  </si>
  <si>
    <t>16.05.2025 23:30 - 23:45</t>
  </si>
  <si>
    <t>16.05.2025 23:45 - 24:00</t>
  </si>
  <si>
    <t>17.05.2025 00:00 - 00:15</t>
  </si>
  <si>
    <t>17.05.2025 00:15 - 00:30</t>
  </si>
  <si>
    <t>17.05.2025 00:30 - 00:45</t>
  </si>
  <si>
    <t>17.05.2025 00:45 - 01:00</t>
  </si>
  <si>
    <t>17.05.2025 01:00 - 01:15</t>
  </si>
  <si>
    <t>17.05.2025 01:15 - 01:30</t>
  </si>
  <si>
    <t>17.05.2025 01:30 - 01:45</t>
  </si>
  <si>
    <t>17.05.2025 01:45 - 02:00</t>
  </si>
  <si>
    <t>17.05.2025 02:00 - 02:15</t>
  </si>
  <si>
    <t>17.05.2025 02:15 - 02:30</t>
  </si>
  <si>
    <t>17.05.2025 02:30 - 02:45</t>
  </si>
  <si>
    <t>17.05.2025 02:45 - 03:00</t>
  </si>
  <si>
    <t>17.05.2025 03:00 - 03:15</t>
  </si>
  <si>
    <t>17.05.2025 03:15 - 03:30</t>
  </si>
  <si>
    <t>17.05.2025 03:30 - 03:45</t>
  </si>
  <si>
    <t>17.05.2025 03:45 - 04:00</t>
  </si>
  <si>
    <t>17.05.2025 04:00 - 04:15</t>
  </si>
  <si>
    <t>17.05.2025 04:15 - 04:30</t>
  </si>
  <si>
    <t>17.05.2025 04:30 - 04:45</t>
  </si>
  <si>
    <t>17.05.2025 04:45 - 05:00</t>
  </si>
  <si>
    <t>17.05.2025 05:00 - 05:15</t>
  </si>
  <si>
    <t>17.05.2025 05:15 - 05:30</t>
  </si>
  <si>
    <t>17.05.2025 05:30 - 05:45</t>
  </si>
  <si>
    <t>17.05.2025 05:45 - 06:00</t>
  </si>
  <si>
    <t>17.05.2025 06:00 - 06:15</t>
  </si>
  <si>
    <t>17.05.2025 06:15 - 06:30</t>
  </si>
  <si>
    <t>17.05.2025 06:30 - 06:45</t>
  </si>
  <si>
    <t>17.05.2025 06:45 - 07:00</t>
  </si>
  <si>
    <t>17.05.2025 07:00 - 07:15</t>
  </si>
  <si>
    <t>17.05.2025 07:15 - 07:30</t>
  </si>
  <si>
    <t>17.05.2025 07:30 - 07:45</t>
  </si>
  <si>
    <t>17.05.2025 07:45 - 08:00</t>
  </si>
  <si>
    <t>17.05.2025 08:00 - 08:15</t>
  </si>
  <si>
    <t>17.05.2025 08:15 - 08:30</t>
  </si>
  <si>
    <t>17.05.2025 08:30 - 08:45</t>
  </si>
  <si>
    <t>17.05.2025 08:45 - 09:00</t>
  </si>
  <si>
    <t>17.05.2025 09:00 - 09:15</t>
  </si>
  <si>
    <t>17.05.2025 09:15 - 09:30</t>
  </si>
  <si>
    <t>17.05.2025 09:30 - 09:45</t>
  </si>
  <si>
    <t>17.05.2025 09:45 - 10:00</t>
  </si>
  <si>
    <t>17.05.2025 10:00 - 10:15</t>
  </si>
  <si>
    <t>17.05.2025 10:15 - 10:30</t>
  </si>
  <si>
    <t>17.05.2025 10:30 - 10:45</t>
  </si>
  <si>
    <t>17.05.2025 10:45 - 11:00</t>
  </si>
  <si>
    <t>17.05.2025 11:00 - 11:15</t>
  </si>
  <si>
    <t>17.05.2025 11:15 - 11:30</t>
  </si>
  <si>
    <t>17.05.2025 11:30 - 11:45</t>
  </si>
  <si>
    <t>17.05.2025 11:45 - 12:00</t>
  </si>
  <si>
    <t>17.05.2025 12:00 - 12:15</t>
  </si>
  <si>
    <t>17.05.2025 12:15 - 12:30</t>
  </si>
  <si>
    <t>17.05.2025 12:30 - 12:45</t>
  </si>
  <si>
    <t>17.05.2025 12:45 - 13:00</t>
  </si>
  <si>
    <t>17.05.2025 13:00 - 13:15</t>
  </si>
  <si>
    <t>17.05.2025 13:15 - 13:30</t>
  </si>
  <si>
    <t>17.05.2025 13:30 - 13:45</t>
  </si>
  <si>
    <t>17.05.2025 13:45 - 14:00</t>
  </si>
  <si>
    <t>17.05.2025 14:00 - 14:15</t>
  </si>
  <si>
    <t>17.05.2025 14:15 - 14:30</t>
  </si>
  <si>
    <t>17.05.2025 14:30 - 14:45</t>
  </si>
  <si>
    <t>17.05.2025 14:45 - 15:00</t>
  </si>
  <si>
    <t>17.05.2025 15:00 - 15:15</t>
  </si>
  <si>
    <t>17.05.2025 15:15 - 15:30</t>
  </si>
  <si>
    <t>17.05.2025 15:30 - 15:45</t>
  </si>
  <si>
    <t>17.05.2025 15:45 - 16:00</t>
  </si>
  <si>
    <t>17.05.2025 16:00 - 16:15</t>
  </si>
  <si>
    <t>17.05.2025 16:15 - 16:30</t>
  </si>
  <si>
    <t>17.05.2025 16:30 - 16:45</t>
  </si>
  <si>
    <t>17.05.2025 16:45 - 17:00</t>
  </si>
  <si>
    <t>17.05.2025 17:00 - 17:15</t>
  </si>
  <si>
    <t>17.05.2025 17:15 - 17:30</t>
  </si>
  <si>
    <t>17.05.2025 17:30 - 17:45</t>
  </si>
  <si>
    <t>17.05.2025 17:45 - 18:00</t>
  </si>
  <si>
    <t>17.05.2025 18:00 - 18:15</t>
  </si>
  <si>
    <t>17.05.2025 18:15 - 18:30</t>
  </si>
  <si>
    <t>17.05.2025 18:30 - 18:45</t>
  </si>
  <si>
    <t>17.05.2025 18:45 - 19:00</t>
  </si>
  <si>
    <t>17.05.2025 19:00 - 19:15</t>
  </si>
  <si>
    <t>17.05.2025 19:15 - 19:30</t>
  </si>
  <si>
    <t>17.05.2025 19:30 - 19:45</t>
  </si>
  <si>
    <t>17.05.2025 19:45 - 20:00</t>
  </si>
  <si>
    <t>17.05.2025 20:00 - 20:15</t>
  </si>
  <si>
    <t>17.05.2025 20:15 - 20:30</t>
  </si>
  <si>
    <t>17.05.2025 20:30 - 20:45</t>
  </si>
  <si>
    <t>17.05.2025 20:45 - 21:00</t>
  </si>
  <si>
    <t>17.05.2025 21:00 - 21:15</t>
  </si>
  <si>
    <t>17.05.2025 21:15 - 21:30</t>
  </si>
  <si>
    <t>17.05.2025 21:30 - 21:45</t>
  </si>
  <si>
    <t>17.05.2025 21:45 - 22:00</t>
  </si>
  <si>
    <t>17.05.2025 22:00 - 22:15</t>
  </si>
  <si>
    <t>17.05.2025 22:15 - 22:30</t>
  </si>
  <si>
    <t>17.05.2025 22:30 - 22:45</t>
  </si>
  <si>
    <t>17.05.2025 22:45 - 23:00</t>
  </si>
  <si>
    <t>17.05.2025 23:00 - 23:15</t>
  </si>
  <si>
    <t>17.05.2025 23:15 - 23:30</t>
  </si>
  <si>
    <t>17.05.2025 23:30 - 23:45</t>
  </si>
  <si>
    <t>17.05.2025 23:45 - 24:00</t>
  </si>
  <si>
    <t>18.05.2025 00:00 - 00:15</t>
  </si>
  <si>
    <t>18.05.2025 00:15 - 00:30</t>
  </si>
  <si>
    <t>18.05.2025 00:30 - 00:45</t>
  </si>
  <si>
    <t>18.05.2025 00:45 - 01:00</t>
  </si>
  <si>
    <t>18.05.2025 01:00 - 01:15</t>
  </si>
  <si>
    <t>18.05.2025 01:15 - 01:30</t>
  </si>
  <si>
    <t>18.05.2025 01:30 - 01:45</t>
  </si>
  <si>
    <t>18.05.2025 01:45 - 02:00</t>
  </si>
  <si>
    <t>18.05.2025 02:00 - 02:15</t>
  </si>
  <si>
    <t>18.05.2025 02:15 - 02:30</t>
  </si>
  <si>
    <t>18.05.2025 02:30 - 02:45</t>
  </si>
  <si>
    <t>18.05.2025 02:45 - 03:00</t>
  </si>
  <si>
    <t>18.05.2025 03:00 - 03:15</t>
  </si>
  <si>
    <t>18.05.2025 03:15 - 03:30</t>
  </si>
  <si>
    <t>18.05.2025 03:30 - 03:45</t>
  </si>
  <si>
    <t>18.05.2025 03:45 - 04:00</t>
  </si>
  <si>
    <t>18.05.2025 04:00 - 04:15</t>
  </si>
  <si>
    <t>18.05.2025 04:15 - 04:30</t>
  </si>
  <si>
    <t>18.05.2025 04:30 - 04:45</t>
  </si>
  <si>
    <t>18.05.2025 04:45 - 05:00</t>
  </si>
  <si>
    <t>18.05.2025 05:00 - 05:15</t>
  </si>
  <si>
    <t>18.05.2025 05:15 - 05:30</t>
  </si>
  <si>
    <t>18.05.2025 05:30 - 05:45</t>
  </si>
  <si>
    <t>18.05.2025 05:45 - 06:00</t>
  </si>
  <si>
    <t>18.05.2025 06:00 - 06:15</t>
  </si>
  <si>
    <t>18.05.2025 06:15 - 06:30</t>
  </si>
  <si>
    <t>18.05.2025 06:30 - 06:45</t>
  </si>
  <si>
    <t>18.05.2025 06:45 - 07:00</t>
  </si>
  <si>
    <t>18.05.2025 07:00 - 07:15</t>
  </si>
  <si>
    <t>18.05.2025 07:15 - 07:30</t>
  </si>
  <si>
    <t>18.05.2025 07:30 - 07:45</t>
  </si>
  <si>
    <t>18.05.2025 07:45 - 08:00</t>
  </si>
  <si>
    <t>18.05.2025 08:00 - 08:15</t>
  </si>
  <si>
    <t>18.05.2025 08:15 - 08:30</t>
  </si>
  <si>
    <t>18.05.2025 08:30 - 08:45</t>
  </si>
  <si>
    <t>18.05.2025 08:45 - 09:00</t>
  </si>
  <si>
    <t>18.05.2025 09:00 - 09:15</t>
  </si>
  <si>
    <t>18.05.2025 09:15 - 09:30</t>
  </si>
  <si>
    <t>18.05.2025 09:30 - 09:45</t>
  </si>
  <si>
    <t>18.05.2025 09:45 - 10:00</t>
  </si>
  <si>
    <t>18.05.2025 10:00 - 10:15</t>
  </si>
  <si>
    <t>18.05.2025 10:15 - 10:30</t>
  </si>
  <si>
    <t>18.05.2025 10:30 - 10:45</t>
  </si>
  <si>
    <t>18.05.2025 10:45 - 11:00</t>
  </si>
  <si>
    <t>18.05.2025 11:00 - 11:15</t>
  </si>
  <si>
    <t>18.05.2025 11:15 - 11:30</t>
  </si>
  <si>
    <t>18.05.2025 11:30 - 11:45</t>
  </si>
  <si>
    <t>18.05.2025 11:45 - 12:00</t>
  </si>
  <si>
    <t>18.05.2025 12:00 - 12:15</t>
  </si>
  <si>
    <t>18.05.2025 12:15 - 12:30</t>
  </si>
  <si>
    <t>18.05.2025 12:30 - 12:45</t>
  </si>
  <si>
    <t>18.05.2025 12:45 - 13:00</t>
  </si>
  <si>
    <t>18.05.2025 13:00 - 13:15</t>
  </si>
  <si>
    <t>18.05.2025 13:15 - 13:30</t>
  </si>
  <si>
    <t>18.05.2025 13:30 - 13:45</t>
  </si>
  <si>
    <t>18.05.2025 13:45 - 14:00</t>
  </si>
  <si>
    <t>18.05.2025 14:00 - 14:15</t>
  </si>
  <si>
    <t>18.05.2025 14:15 - 14:30</t>
  </si>
  <si>
    <t>18.05.2025 14:30 - 14:45</t>
  </si>
  <si>
    <t>18.05.2025 14:45 - 15:00</t>
  </si>
  <si>
    <t>18.05.2025 15:00 - 15:15</t>
  </si>
  <si>
    <t>18.05.2025 15:15 - 15:30</t>
  </si>
  <si>
    <t>18.05.2025 15:30 - 15:45</t>
  </si>
  <si>
    <t>18.05.2025 15:45 - 16:00</t>
  </si>
  <si>
    <t>18.05.2025 16:00 - 16:15</t>
  </si>
  <si>
    <t>18.05.2025 16:15 - 16:30</t>
  </si>
  <si>
    <t>18.05.2025 16:30 - 16:45</t>
  </si>
  <si>
    <t>18.05.2025 16:45 - 17:00</t>
  </si>
  <si>
    <t>18.05.2025 17:00 - 17:15</t>
  </si>
  <si>
    <t>18.05.2025 17:15 - 17:30</t>
  </si>
  <si>
    <t>18.05.2025 17:30 - 17:45</t>
  </si>
  <si>
    <t>18.05.2025 17:45 - 18:00</t>
  </si>
  <si>
    <t>18.05.2025 18:00 - 18:15</t>
  </si>
  <si>
    <t>18.05.2025 18:15 - 18:30</t>
  </si>
  <si>
    <t>18.05.2025 18:30 - 18:45</t>
  </si>
  <si>
    <t>18.05.2025 18:45 - 19:00</t>
  </si>
  <si>
    <t>18.05.2025 19:00 - 19:15</t>
  </si>
  <si>
    <t>18.05.2025 19:15 - 19:30</t>
  </si>
  <si>
    <t>18.05.2025 19:30 - 19:45</t>
  </si>
  <si>
    <t>18.05.2025 19:45 - 20:00</t>
  </si>
  <si>
    <t>18.05.2025 20:00 - 20:15</t>
  </si>
  <si>
    <t>18.05.2025 20:15 - 20:30</t>
  </si>
  <si>
    <t>18.05.2025 20:30 - 20:45</t>
  </si>
  <si>
    <t>18.05.2025 20:45 - 21:00</t>
  </si>
  <si>
    <t>18.05.2025 21:00 - 21:15</t>
  </si>
  <si>
    <t>18.05.2025 21:15 - 21:30</t>
  </si>
  <si>
    <t>18.05.2025 21:30 - 21:45</t>
  </si>
  <si>
    <t>18.05.2025 21:45 - 22:00</t>
  </si>
  <si>
    <t>18.05.2025 22:00 - 22:15</t>
  </si>
  <si>
    <t>18.05.2025 22:15 - 22:30</t>
  </si>
  <si>
    <t>18.05.2025 22:30 - 22:45</t>
  </si>
  <si>
    <t>18.05.2025 22:45 - 23:00</t>
  </si>
  <si>
    <t>18.05.2025 23:00 - 23:15</t>
  </si>
  <si>
    <t>18.05.2025 23:15 - 23:30</t>
  </si>
  <si>
    <t>18.05.2025 23:30 - 23:45</t>
  </si>
  <si>
    <t>18.05.2025 23:45 - 24:00</t>
  </si>
  <si>
    <t>19.05.2025 00:00 - 00:15</t>
  </si>
  <si>
    <t>19.05.2025 00:15 - 00:30</t>
  </si>
  <si>
    <t>19.05.2025 00:30 - 00:45</t>
  </si>
  <si>
    <t>19.05.2025 00:45 - 01:00</t>
  </si>
  <si>
    <t>19.05.2025 01:00 - 01:15</t>
  </si>
  <si>
    <t>19.05.2025 01:15 - 01:30</t>
  </si>
  <si>
    <t>19.05.2025 01:30 - 01:45</t>
  </si>
  <si>
    <t>19.05.2025 01:45 - 02:00</t>
  </si>
  <si>
    <t>19.05.2025 02:00 - 02:15</t>
  </si>
  <si>
    <t>19.05.2025 02:15 - 02:30</t>
  </si>
  <si>
    <t>19.05.2025 02:30 - 02:45</t>
  </si>
  <si>
    <t>19.05.2025 02:45 - 03:00</t>
  </si>
  <si>
    <t>19.05.2025 03:00 - 03:15</t>
  </si>
  <si>
    <t>19.05.2025 03:15 - 03:30</t>
  </si>
  <si>
    <t>19.05.2025 03:30 - 03:45</t>
  </si>
  <si>
    <t>19.05.2025 03:45 - 04:00</t>
  </si>
  <si>
    <t>19.05.2025 04:00 - 04:15</t>
  </si>
  <si>
    <t>19.05.2025 04:15 - 04:30</t>
  </si>
  <si>
    <t>19.05.2025 04:30 - 04:45</t>
  </si>
  <si>
    <t>19.05.2025 04:45 - 05:00</t>
  </si>
  <si>
    <t>19.05.2025 05:00 - 05:15</t>
  </si>
  <si>
    <t>19.05.2025 05:15 - 05:30</t>
  </si>
  <si>
    <t>19.05.2025 05:30 - 05:45</t>
  </si>
  <si>
    <t>19.05.2025 05:45 - 06:00</t>
  </si>
  <si>
    <t>19.05.2025 06:00 - 06:15</t>
  </si>
  <si>
    <t>19.05.2025 06:15 - 06:30</t>
  </si>
  <si>
    <t>19.05.2025 06:30 - 06:45</t>
  </si>
  <si>
    <t>19.05.2025 06:45 - 07:00</t>
  </si>
  <si>
    <t>19.05.2025 07:00 - 07:15</t>
  </si>
  <si>
    <t>19.05.2025 07:15 - 07:30</t>
  </si>
  <si>
    <t>19.05.2025 07:30 - 07:45</t>
  </si>
  <si>
    <t>19.05.2025 07:45 - 08:00</t>
  </si>
  <si>
    <t>19.05.2025 08:00 - 08:15</t>
  </si>
  <si>
    <t>19.05.2025 08:15 - 08:30</t>
  </si>
  <si>
    <t>19.05.2025 08:30 - 08:45</t>
  </si>
  <si>
    <t>19.05.2025 08:45 - 09:00</t>
  </si>
  <si>
    <t>19.05.2025 09:00 - 09:15</t>
  </si>
  <si>
    <t>19.05.2025 09:15 - 09:30</t>
  </si>
  <si>
    <t>19.05.2025 09:30 - 09:45</t>
  </si>
  <si>
    <t>19.05.2025 09:45 - 10:00</t>
  </si>
  <si>
    <t>19.05.2025 10:00 - 10:15</t>
  </si>
  <si>
    <t>19.05.2025 10:15 - 10:30</t>
  </si>
  <si>
    <t>19.05.2025 10:30 - 10:45</t>
  </si>
  <si>
    <t>19.05.2025 10:45 - 11:00</t>
  </si>
  <si>
    <t>19.05.2025 11:00 - 11:15</t>
  </si>
  <si>
    <t>19.05.2025 11:15 - 11:30</t>
  </si>
  <si>
    <t>19.05.2025 11:30 - 11:45</t>
  </si>
  <si>
    <t>19.05.2025 11:45 - 12:00</t>
  </si>
  <si>
    <t>19.05.2025 12:00 - 12:15</t>
  </si>
  <si>
    <t>19.05.2025 12:15 - 12:30</t>
  </si>
  <si>
    <t>19.05.2025 12:30 - 12:45</t>
  </si>
  <si>
    <t>19.05.2025 12:45 - 13:00</t>
  </si>
  <si>
    <t>19.05.2025 13:00 - 13:15</t>
  </si>
  <si>
    <t>19.05.2025 13:15 - 13:30</t>
  </si>
  <si>
    <t>19.05.2025 13:30 - 13:45</t>
  </si>
  <si>
    <t>19.05.2025 13:45 - 14:00</t>
  </si>
  <si>
    <t>19.05.2025 14:00 - 14:15</t>
  </si>
  <si>
    <t>19.05.2025 14:15 - 14:30</t>
  </si>
  <si>
    <t>19.05.2025 14:30 - 14:45</t>
  </si>
  <si>
    <t>19.05.2025 14:45 - 15:00</t>
  </si>
  <si>
    <t>19.05.2025 15:00 - 15:15</t>
  </si>
  <si>
    <t>19.05.2025 15:15 - 15:30</t>
  </si>
  <si>
    <t>19.05.2025 15:30 - 15:45</t>
  </si>
  <si>
    <t>19.05.2025 15:45 - 16:00</t>
  </si>
  <si>
    <t>19.05.2025 16:00 - 16:15</t>
  </si>
  <si>
    <t>19.05.2025 16:15 - 16:30</t>
  </si>
  <si>
    <t>19.05.2025 16:30 - 16:45</t>
  </si>
  <si>
    <t>19.05.2025 16:45 - 17:00</t>
  </si>
  <si>
    <t>19.05.2025 17:00 - 17:15</t>
  </si>
  <si>
    <t>19.05.2025 17:15 - 17:30</t>
  </si>
  <si>
    <t>19.05.2025 17:30 - 17:45</t>
  </si>
  <si>
    <t>19.05.2025 17:45 - 18:00</t>
  </si>
  <si>
    <t>19.05.2025 18:00 - 18:15</t>
  </si>
  <si>
    <t>19.05.2025 18:15 - 18:30</t>
  </si>
  <si>
    <t>19.05.2025 18:30 - 18:45</t>
  </si>
  <si>
    <t>19.05.2025 18:45 - 19:00</t>
  </si>
  <si>
    <t>19.05.2025 19:00 - 19:15</t>
  </si>
  <si>
    <t>19.05.2025 19:15 - 19:30</t>
  </si>
  <si>
    <t>19.05.2025 19:30 - 19:45</t>
  </si>
  <si>
    <t>19.05.2025 19:45 - 20:00</t>
  </si>
  <si>
    <t>19.05.2025 20:00 - 20:15</t>
  </si>
  <si>
    <t>19.05.2025 20:15 - 20:30</t>
  </si>
  <si>
    <t>19.05.2025 20:30 - 20:45</t>
  </si>
  <si>
    <t>19.05.2025 20:45 - 21:00</t>
  </si>
  <si>
    <t>19.05.2025 21:00 - 21:15</t>
  </si>
  <si>
    <t>19.05.2025 21:15 - 21:30</t>
  </si>
  <si>
    <t>19.05.2025 21:30 - 21:45</t>
  </si>
  <si>
    <t>19.05.2025 21:45 - 22:00</t>
  </si>
  <si>
    <t>19.05.2025 22:00 - 22:15</t>
  </si>
  <si>
    <t>19.05.2025 22:15 - 22:30</t>
  </si>
  <si>
    <t>19.05.2025 22:30 - 22:45</t>
  </si>
  <si>
    <t>19.05.2025 22:45 - 23:00</t>
  </si>
  <si>
    <t>19.05.2025 23:00 - 23:15</t>
  </si>
  <si>
    <t>19.05.2025 23:15 - 23:30</t>
  </si>
  <si>
    <t>19.05.2025 23:30 - 23:45</t>
  </si>
  <si>
    <t>19.05.2025 23:45 - 24:00</t>
  </si>
  <si>
    <t>20.05.2025 00:00 - 00:15</t>
  </si>
  <si>
    <t>20.05.2025 00:15 - 00:30</t>
  </si>
  <si>
    <t>20.05.2025 00:30 - 00:45</t>
  </si>
  <si>
    <t>20.05.2025 00:45 - 01:00</t>
  </si>
  <si>
    <t>20.05.2025 01:00 - 01:15</t>
  </si>
  <si>
    <t>20.05.2025 01:15 - 01:30</t>
  </si>
  <si>
    <t>20.05.2025 01:30 - 01:45</t>
  </si>
  <si>
    <t>20.05.2025 01:45 - 02:00</t>
  </si>
  <si>
    <t>20.05.2025 02:00 - 02:15</t>
  </si>
  <si>
    <t>20.05.2025 02:15 - 02:30</t>
  </si>
  <si>
    <t>20.05.2025 02:30 - 02:45</t>
  </si>
  <si>
    <t>20.05.2025 02:45 - 03:00</t>
  </si>
  <si>
    <t>20.05.2025 03:00 - 03:15</t>
  </si>
  <si>
    <t>20.05.2025 03:15 - 03:30</t>
  </si>
  <si>
    <t>20.05.2025 03:30 - 03:45</t>
  </si>
  <si>
    <t>20.05.2025 03:45 - 04:00</t>
  </si>
  <si>
    <t>20.05.2025 04:00 - 04:15</t>
  </si>
  <si>
    <t>20.05.2025 04:15 - 04:30</t>
  </si>
  <si>
    <t>20.05.2025 04:30 - 04:45</t>
  </si>
  <si>
    <t>20.05.2025 04:45 - 05:00</t>
  </si>
  <si>
    <t>20.05.2025 05:00 - 05:15</t>
  </si>
  <si>
    <t>20.05.2025 05:15 - 05:30</t>
  </si>
  <si>
    <t>20.05.2025 05:30 - 05:45</t>
  </si>
  <si>
    <t>20.05.2025 05:45 - 06:00</t>
  </si>
  <si>
    <t>20.05.2025 06:00 - 06:15</t>
  </si>
  <si>
    <t>20.05.2025 06:15 - 06:30</t>
  </si>
  <si>
    <t>20.05.2025 06:30 - 06:45</t>
  </si>
  <si>
    <t>20.05.2025 06:45 - 07:00</t>
  </si>
  <si>
    <t>20.05.2025 07:00 - 07:15</t>
  </si>
  <si>
    <t>20.05.2025 07:15 - 07:30</t>
  </si>
  <si>
    <t>20.05.2025 07:30 - 07:45</t>
  </si>
  <si>
    <t>20.05.2025 07:45 - 08:00</t>
  </si>
  <si>
    <t>20.05.2025 08:00 - 08:15</t>
  </si>
  <si>
    <t>20.05.2025 08:15 - 08:30</t>
  </si>
  <si>
    <t>20.05.2025 08:30 - 08:45</t>
  </si>
  <si>
    <t>20.05.2025 08:45 - 09:00</t>
  </si>
  <si>
    <t>20.05.2025 09:00 - 09:15</t>
  </si>
  <si>
    <t>20.05.2025 09:15 - 09:30</t>
  </si>
  <si>
    <t>20.05.2025 09:30 - 09:45</t>
  </si>
  <si>
    <t>20.05.2025 09:45 - 10:00</t>
  </si>
  <si>
    <t>20.05.2025 10:00 - 10:15</t>
  </si>
  <si>
    <t>20.05.2025 10:15 - 10:30</t>
  </si>
  <si>
    <t>20.05.2025 10:30 - 10:45</t>
  </si>
  <si>
    <t>20.05.2025 10:45 - 11:00</t>
  </si>
  <si>
    <t>20.05.2025 11:00 - 11:15</t>
  </si>
  <si>
    <t>20.05.2025 11:15 - 11:30</t>
  </si>
  <si>
    <t>20.05.2025 11:30 - 11:45</t>
  </si>
  <si>
    <t>20.05.2025 11:45 - 12:00</t>
  </si>
  <si>
    <t>20.05.2025 12:00 - 12:15</t>
  </si>
  <si>
    <t>20.05.2025 12:15 - 12:30</t>
  </si>
  <si>
    <t>20.05.2025 12:30 - 12:45</t>
  </si>
  <si>
    <t>20.05.2025 12:45 - 13:00</t>
  </si>
  <si>
    <t>20.05.2025 13:00 - 13:15</t>
  </si>
  <si>
    <t>20.05.2025 13:15 - 13:30</t>
  </si>
  <si>
    <t>20.05.2025 13:30 - 13:45</t>
  </si>
  <si>
    <t>20.05.2025 13:45 - 14:00</t>
  </si>
  <si>
    <t>20.05.2025 14:00 - 14:15</t>
  </si>
  <si>
    <t>20.05.2025 14:15 - 14:30</t>
  </si>
  <si>
    <t>20.05.2025 14:30 - 14:45</t>
  </si>
  <si>
    <t>20.05.2025 14:45 - 15:00</t>
  </si>
  <si>
    <t>20.05.2025 15:00 - 15:15</t>
  </si>
  <si>
    <t>20.05.2025 15:15 - 15:30</t>
  </si>
  <si>
    <t>20.05.2025 15:30 - 15:45</t>
  </si>
  <si>
    <t>20.05.2025 15:45 - 16:00</t>
  </si>
  <si>
    <t>20.05.2025 16:00 - 16:15</t>
  </si>
  <si>
    <t>20.05.2025 16:15 - 16:30</t>
  </si>
  <si>
    <t>20.05.2025 16:30 - 16:45</t>
  </si>
  <si>
    <t>20.05.2025 16:45 - 17:00</t>
  </si>
  <si>
    <t>20.05.2025 17:00 - 17:15</t>
  </si>
  <si>
    <t>20.05.2025 17:15 - 17:30</t>
  </si>
  <si>
    <t>20.05.2025 17:30 - 17:45</t>
  </si>
  <si>
    <t>20.05.2025 17:45 - 18:00</t>
  </si>
  <si>
    <t>20.05.2025 18:00 - 18:15</t>
  </si>
  <si>
    <t>20.05.2025 18:15 - 18:30</t>
  </si>
  <si>
    <t>20.05.2025 18:30 - 18:45</t>
  </si>
  <si>
    <t>20.05.2025 18:45 - 19:00</t>
  </si>
  <si>
    <t>20.05.2025 19:00 - 19:15</t>
  </si>
  <si>
    <t>20.05.2025 19:15 - 19:30</t>
  </si>
  <si>
    <t>20.05.2025 19:30 - 19:45</t>
  </si>
  <si>
    <t>20.05.2025 19:45 - 20:00</t>
  </si>
  <si>
    <t>20.05.2025 20:00 - 20:15</t>
  </si>
  <si>
    <t>20.05.2025 20:15 - 20:30</t>
  </si>
  <si>
    <t>20.05.2025 20:30 - 20:45</t>
  </si>
  <si>
    <t>20.05.2025 20:45 - 21:00</t>
  </si>
  <si>
    <t>20.05.2025 21:00 - 21:15</t>
  </si>
  <si>
    <t>20.05.2025 21:15 - 21:30</t>
  </si>
  <si>
    <t>20.05.2025 21:30 - 21:45</t>
  </si>
  <si>
    <t>20.05.2025 21:45 - 22:00</t>
  </si>
  <si>
    <t>20.05.2025 22:00 - 22:15</t>
  </si>
  <si>
    <t>20.05.2025 22:15 - 22:30</t>
  </si>
  <si>
    <t>20.05.2025 22:30 - 22:45</t>
  </si>
  <si>
    <t>20.05.2025 22:45 - 23:00</t>
  </si>
  <si>
    <t>20.05.2025 23:00 - 23:15</t>
  </si>
  <si>
    <t>20.05.2025 23:15 - 23:30</t>
  </si>
  <si>
    <t>20.05.2025 23:30 - 23:45</t>
  </si>
  <si>
    <t>20.05.2025 23:45 - 24:00</t>
  </si>
  <si>
    <t>21.05.2025 00:00 - 00:15</t>
  </si>
  <si>
    <t>21.05.2025 00:15 - 00:30</t>
  </si>
  <si>
    <t>21.05.2025 00:30 - 00:45</t>
  </si>
  <si>
    <t>21.05.2025 00:45 - 01:00</t>
  </si>
  <si>
    <t>21.05.2025 01:00 - 01:15</t>
  </si>
  <si>
    <t>21.05.2025 01:15 - 01:30</t>
  </si>
  <si>
    <t>21.05.2025 01:30 - 01:45</t>
  </si>
  <si>
    <t>21.05.2025 01:45 - 02:00</t>
  </si>
  <si>
    <t>21.05.2025 02:00 - 02:15</t>
  </si>
  <si>
    <t>21.05.2025 02:15 - 02:30</t>
  </si>
  <si>
    <t>21.05.2025 02:30 - 02:45</t>
  </si>
  <si>
    <t>21.05.2025 02:45 - 03:00</t>
  </si>
  <si>
    <t>21.05.2025 03:00 - 03:15</t>
  </si>
  <si>
    <t>21.05.2025 03:15 - 03:30</t>
  </si>
  <si>
    <t>21.05.2025 03:30 - 03:45</t>
  </si>
  <si>
    <t>21.05.2025 03:45 - 04:00</t>
  </si>
  <si>
    <t>21.05.2025 04:00 - 04:15</t>
  </si>
  <si>
    <t>21.05.2025 04:15 - 04:30</t>
  </si>
  <si>
    <t>21.05.2025 04:30 - 04:45</t>
  </si>
  <si>
    <t>21.05.2025 04:45 - 05:00</t>
  </si>
  <si>
    <t>21.05.2025 05:00 - 05:15</t>
  </si>
  <si>
    <t>21.05.2025 05:15 - 05:30</t>
  </si>
  <si>
    <t>21.05.2025 05:30 - 05:45</t>
  </si>
  <si>
    <t>21.05.2025 05:45 - 06:00</t>
  </si>
  <si>
    <t>21.05.2025 06:00 - 06:15</t>
  </si>
  <si>
    <t>21.05.2025 06:15 - 06:30</t>
  </si>
  <si>
    <t>21.05.2025 06:30 - 06:45</t>
  </si>
  <si>
    <t>21.05.2025 06:45 - 07:00</t>
  </si>
  <si>
    <t>21.05.2025 07:00 - 07:15</t>
  </si>
  <si>
    <t>21.05.2025 07:15 - 07:30</t>
  </si>
  <si>
    <t>21.05.2025 07:30 - 07:45</t>
  </si>
  <si>
    <t>21.05.2025 07:45 - 08:00</t>
  </si>
  <si>
    <t>21.05.2025 08:00 - 08:15</t>
  </si>
  <si>
    <t>21.05.2025 08:15 - 08:30</t>
  </si>
  <si>
    <t>21.05.2025 08:30 - 08:45</t>
  </si>
  <si>
    <t>21.05.2025 08:45 - 09:00</t>
  </si>
  <si>
    <t>21.05.2025 09:00 - 09:15</t>
  </si>
  <si>
    <t>21.05.2025 09:15 - 09:30</t>
  </si>
  <si>
    <t>21.05.2025 09:30 - 09:45</t>
  </si>
  <si>
    <t>21.05.2025 09:45 - 10:00</t>
  </si>
  <si>
    <t>21.05.2025 10:00 - 10:15</t>
  </si>
  <si>
    <t>21.05.2025 10:15 - 10:30</t>
  </si>
  <si>
    <t>21.05.2025 10:30 - 10:45</t>
  </si>
  <si>
    <t>21.05.2025 10:45 - 11:00</t>
  </si>
  <si>
    <t>21.05.2025 11:00 - 11:15</t>
  </si>
  <si>
    <t>21.05.2025 11:15 - 11:30</t>
  </si>
  <si>
    <t>21.05.2025 11:30 - 11:45</t>
  </si>
  <si>
    <t>21.05.2025 11:45 - 12:00</t>
  </si>
  <si>
    <t>21.05.2025 12:00 - 12:15</t>
  </si>
  <si>
    <t>21.05.2025 12:15 - 12:30</t>
  </si>
  <si>
    <t>21.05.2025 12:30 - 12:45</t>
  </si>
  <si>
    <t>21.05.2025 12:45 - 13:00</t>
  </si>
  <si>
    <t>21.05.2025 13:00 - 13:15</t>
  </si>
  <si>
    <t>21.05.2025 13:15 - 13:30</t>
  </si>
  <si>
    <t>21.05.2025 13:30 - 13:45</t>
  </si>
  <si>
    <t>21.05.2025 13:45 - 14:00</t>
  </si>
  <si>
    <t>21.05.2025 14:00 - 14:15</t>
  </si>
  <si>
    <t>21.05.2025 14:15 - 14:30</t>
  </si>
  <si>
    <t>21.05.2025 14:30 - 14:45</t>
  </si>
  <si>
    <t>21.05.2025 14:45 - 15:00</t>
  </si>
  <si>
    <t>21.05.2025 15:00 - 15:15</t>
  </si>
  <si>
    <t>21.05.2025 15:15 - 15:30</t>
  </si>
  <si>
    <t>21.05.2025 15:30 - 15:45</t>
  </si>
  <si>
    <t>21.05.2025 15:45 - 16:00</t>
  </si>
  <si>
    <t>21.05.2025 16:00 - 16:15</t>
  </si>
  <si>
    <t>21.05.2025 16:15 - 16:30</t>
  </si>
  <si>
    <t>21.05.2025 16:30 - 16:45</t>
  </si>
  <si>
    <t>21.05.2025 16:45 - 17:00</t>
  </si>
  <si>
    <t>21.05.2025 17:00 - 17:15</t>
  </si>
  <si>
    <t>21.05.2025 17:15 - 17:30</t>
  </si>
  <si>
    <t>21.05.2025 17:30 - 17:45</t>
  </si>
  <si>
    <t>21.05.2025 17:45 - 18:00</t>
  </si>
  <si>
    <t>21.05.2025 18:00 - 18:15</t>
  </si>
  <si>
    <t>21.05.2025 18:15 - 18:30</t>
  </si>
  <si>
    <t>21.05.2025 18:30 - 18:45</t>
  </si>
  <si>
    <t>21.05.2025 18:45 - 19:00</t>
  </si>
  <si>
    <t>21.05.2025 19:00 - 19:15</t>
  </si>
  <si>
    <t>21.05.2025 19:15 - 19:30</t>
  </si>
  <si>
    <t>21.05.2025 19:30 - 19:45</t>
  </si>
  <si>
    <t>21.05.2025 19:45 - 20:00</t>
  </si>
  <si>
    <t>21.05.2025 20:00 - 20:15</t>
  </si>
  <si>
    <t>21.05.2025 20:15 - 20:30</t>
  </si>
  <si>
    <t>21.05.2025 20:30 - 20:45</t>
  </si>
  <si>
    <t>21.05.2025 20:45 - 21:00</t>
  </si>
  <si>
    <t>21.05.2025 21:00 - 21:15</t>
  </si>
  <si>
    <t>21.05.2025 21:15 - 21:30</t>
  </si>
  <si>
    <t>21.05.2025 21:30 - 21:45</t>
  </si>
  <si>
    <t>21.05.2025 21:45 - 22:00</t>
  </si>
  <si>
    <t>21.05.2025 22:00 - 22:15</t>
  </si>
  <si>
    <t>21.05.2025 22:15 - 22:30</t>
  </si>
  <si>
    <t>21.05.2025 22:30 - 22:45</t>
  </si>
  <si>
    <t>21.05.2025 22:45 - 23:00</t>
  </si>
  <si>
    <t>21.05.2025 23:00 - 23:15</t>
  </si>
  <si>
    <t>21.05.2025 23:15 - 23:30</t>
  </si>
  <si>
    <t>21.05.2025 23:30 - 23:45</t>
  </si>
  <si>
    <t>21.05.2025 23:45 - 24:00</t>
  </si>
  <si>
    <t>22.05.2025 00:00 - 00:15</t>
  </si>
  <si>
    <t>22.05.2025 00:15 - 00:30</t>
  </si>
  <si>
    <t>22.05.2025 00:30 - 00:45</t>
  </si>
  <si>
    <t>22.05.2025 00:45 - 01:00</t>
  </si>
  <si>
    <t>22.05.2025 01:00 - 01:15</t>
  </si>
  <si>
    <t>22.05.2025 01:15 - 01:30</t>
  </si>
  <si>
    <t>22.05.2025 01:30 - 01:45</t>
  </si>
  <si>
    <t>22.05.2025 01:45 - 02:00</t>
  </si>
  <si>
    <t>22.05.2025 02:00 - 02:15</t>
  </si>
  <si>
    <t>22.05.2025 02:15 - 02:30</t>
  </si>
  <si>
    <t>22.05.2025 02:30 - 02:45</t>
  </si>
  <si>
    <t>22.05.2025 02:45 - 03:00</t>
  </si>
  <si>
    <t>22.05.2025 03:00 - 03:15</t>
  </si>
  <si>
    <t>22.05.2025 03:15 - 03:30</t>
  </si>
  <si>
    <t>22.05.2025 03:30 - 03:45</t>
  </si>
  <si>
    <t>22.05.2025 03:45 - 04:00</t>
  </si>
  <si>
    <t>22.05.2025 04:00 - 04:15</t>
  </si>
  <si>
    <t>22.05.2025 04:15 - 04:30</t>
  </si>
  <si>
    <t>22.05.2025 04:30 - 04:45</t>
  </si>
  <si>
    <t>22.05.2025 04:45 - 05:00</t>
  </si>
  <si>
    <t>22.05.2025 05:00 - 05:15</t>
  </si>
  <si>
    <t>22.05.2025 05:15 - 05:30</t>
  </si>
  <si>
    <t>22.05.2025 05:30 - 05:45</t>
  </si>
  <si>
    <t>22.05.2025 05:45 - 06:00</t>
  </si>
  <si>
    <t>22.05.2025 06:00 - 06:15</t>
  </si>
  <si>
    <t>22.05.2025 06:15 - 06:30</t>
  </si>
  <si>
    <t>22.05.2025 06:30 - 06:45</t>
  </si>
  <si>
    <t>22.05.2025 06:45 - 07:00</t>
  </si>
  <si>
    <t>22.05.2025 07:00 - 07:15</t>
  </si>
  <si>
    <t>22.05.2025 07:15 - 07:30</t>
  </si>
  <si>
    <t>22.05.2025 07:30 - 07:45</t>
  </si>
  <si>
    <t>22.05.2025 07:45 - 08:00</t>
  </si>
  <si>
    <t>22.05.2025 08:00 - 08:15</t>
  </si>
  <si>
    <t>22.05.2025 08:15 - 08:30</t>
  </si>
  <si>
    <t>22.05.2025 08:30 - 08:45</t>
  </si>
  <si>
    <t>22.05.2025 08:45 - 09:00</t>
  </si>
  <si>
    <t>22.05.2025 09:00 - 09:15</t>
  </si>
  <si>
    <t>22.05.2025 09:15 - 09:30</t>
  </si>
  <si>
    <t>22.05.2025 09:30 - 09:45</t>
  </si>
  <si>
    <t>22.05.2025 09:45 - 10:00</t>
  </si>
  <si>
    <t>22.05.2025 10:00 - 10:15</t>
  </si>
  <si>
    <t>22.05.2025 10:15 - 10:30</t>
  </si>
  <si>
    <t>22.05.2025 10:30 - 10:45</t>
  </si>
  <si>
    <t>22.05.2025 10:45 - 11:00</t>
  </si>
  <si>
    <t>22.05.2025 11:00 - 11:15</t>
  </si>
  <si>
    <t>22.05.2025 11:15 - 11:30</t>
  </si>
  <si>
    <t>22.05.2025 11:30 - 11:45</t>
  </si>
  <si>
    <t>22.05.2025 11:45 - 12:00</t>
  </si>
  <si>
    <t>22.05.2025 12:00 - 12:15</t>
  </si>
  <si>
    <t>22.05.2025 12:15 - 12:30</t>
  </si>
  <si>
    <t>22.05.2025 12:30 - 12:45</t>
  </si>
  <si>
    <t>22.05.2025 12:45 - 13:00</t>
  </si>
  <si>
    <t>22.05.2025 13:00 - 13:15</t>
  </si>
  <si>
    <t>22.05.2025 13:15 - 13:30</t>
  </si>
  <si>
    <t>22.05.2025 13:30 - 13:45</t>
  </si>
  <si>
    <t>22.05.2025 13:45 - 14:00</t>
  </si>
  <si>
    <t>22.05.2025 14:00 - 14:15</t>
  </si>
  <si>
    <t>22.05.2025 14:15 - 14:30</t>
  </si>
  <si>
    <t>22.05.2025 14:30 - 14:45</t>
  </si>
  <si>
    <t>22.05.2025 14:45 - 15:00</t>
  </si>
  <si>
    <t>22.05.2025 15:00 - 15:15</t>
  </si>
  <si>
    <t>22.05.2025 15:15 - 15:30</t>
  </si>
  <si>
    <t>22.05.2025 15:30 - 15:45</t>
  </si>
  <si>
    <t>22.05.2025 15:45 - 16:00</t>
  </si>
  <si>
    <t>22.05.2025 16:00 - 16:15</t>
  </si>
  <si>
    <t>22.05.2025 16:15 - 16:30</t>
  </si>
  <si>
    <t>22.05.2025 16:30 - 16:45</t>
  </si>
  <si>
    <t>22.05.2025 16:45 - 17:00</t>
  </si>
  <si>
    <t>22.05.2025 17:00 - 17:15</t>
  </si>
  <si>
    <t>22.05.2025 17:15 - 17:30</t>
  </si>
  <si>
    <t>22.05.2025 17:30 - 17:45</t>
  </si>
  <si>
    <t>22.05.2025 17:45 - 18:00</t>
  </si>
  <si>
    <t>22.05.2025 18:00 - 18:15</t>
  </si>
  <si>
    <t>22.05.2025 18:15 - 18:30</t>
  </si>
  <si>
    <t>22.05.2025 18:30 - 18:45</t>
  </si>
  <si>
    <t>22.05.2025 18:45 - 19:00</t>
  </si>
  <si>
    <t>22.05.2025 19:00 - 19:15</t>
  </si>
  <si>
    <t>22.05.2025 19:15 - 19:30</t>
  </si>
  <si>
    <t>22.05.2025 19:30 - 19:45</t>
  </si>
  <si>
    <t>22.05.2025 19:45 - 20:00</t>
  </si>
  <si>
    <t>22.05.2025 20:00 - 20:15</t>
  </si>
  <si>
    <t>22.05.2025 20:15 - 20:30</t>
  </si>
  <si>
    <t>22.05.2025 20:30 - 20:45</t>
  </si>
  <si>
    <t>22.05.2025 20:45 - 21:00</t>
  </si>
  <si>
    <t>22.05.2025 21:00 - 21:15</t>
  </si>
  <si>
    <t>22.05.2025 21:15 - 21:30</t>
  </si>
  <si>
    <t>22.05.2025 21:30 - 21:45</t>
  </si>
  <si>
    <t>22.05.2025 21:45 - 22:00</t>
  </si>
  <si>
    <t>22.05.2025 22:00 - 22:15</t>
  </si>
  <si>
    <t>22.05.2025 22:15 - 22:30</t>
  </si>
  <si>
    <t>22.05.2025 22:30 - 22:45</t>
  </si>
  <si>
    <t>22.05.2025 22:45 - 23:00</t>
  </si>
  <si>
    <t>22.05.2025 23:00 - 23:15</t>
  </si>
  <si>
    <t>22.05.2025 23:15 - 23:30</t>
  </si>
  <si>
    <t>22.05.2025 23:30 - 23:45</t>
  </si>
  <si>
    <t>22.05.2025 23:45 - 24:00</t>
  </si>
  <si>
    <t>23.05.2025 00:00 - 00:15</t>
  </si>
  <si>
    <t>23.05.2025 00:15 - 00:30</t>
  </si>
  <si>
    <t>23.05.2025 00:30 - 00:45</t>
  </si>
  <si>
    <t>23.05.2025 00:45 - 01:00</t>
  </si>
  <si>
    <t>23.05.2025 01:00 - 01:15</t>
  </si>
  <si>
    <t>23.05.2025 01:15 - 01:30</t>
  </si>
  <si>
    <t>23.05.2025 01:30 - 01:45</t>
  </si>
  <si>
    <t>23.05.2025 01:45 - 02:00</t>
  </si>
  <si>
    <t>23.05.2025 02:00 - 02:15</t>
  </si>
  <si>
    <t>23.05.2025 02:15 - 02:30</t>
  </si>
  <si>
    <t>23.05.2025 02:30 - 02:45</t>
  </si>
  <si>
    <t>23.05.2025 02:45 - 03:00</t>
  </si>
  <si>
    <t>23.05.2025 03:00 - 03:15</t>
  </si>
  <si>
    <t>23.05.2025 03:15 - 03:30</t>
  </si>
  <si>
    <t>23.05.2025 03:30 - 03:45</t>
  </si>
  <si>
    <t>23.05.2025 03:45 - 04:00</t>
  </si>
  <si>
    <t>23.05.2025 04:00 - 04:15</t>
  </si>
  <si>
    <t>23.05.2025 04:15 - 04:30</t>
  </si>
  <si>
    <t>23.05.2025 04:30 - 04:45</t>
  </si>
  <si>
    <t>23.05.2025 04:45 - 05:00</t>
  </si>
  <si>
    <t>23.05.2025 05:00 - 05:15</t>
  </si>
  <si>
    <t>23.05.2025 05:15 - 05:30</t>
  </si>
  <si>
    <t>23.05.2025 05:30 - 05:45</t>
  </si>
  <si>
    <t>23.05.2025 05:45 - 06:00</t>
  </si>
  <si>
    <t>23.05.2025 06:00 - 06:15</t>
  </si>
  <si>
    <t>23.05.2025 06:15 - 06:30</t>
  </si>
  <si>
    <t>23.05.2025 06:30 - 06:45</t>
  </si>
  <si>
    <t>23.05.2025 06:45 - 07:00</t>
  </si>
  <si>
    <t>23.05.2025 07:00 - 07:15</t>
  </si>
  <si>
    <t>23.05.2025 07:15 - 07:30</t>
  </si>
  <si>
    <t>23.05.2025 07:30 - 07:45</t>
  </si>
  <si>
    <t>23.05.2025 07:45 - 08:00</t>
  </si>
  <si>
    <t>23.05.2025 08:00 - 08:15</t>
  </si>
  <si>
    <t>23.05.2025 08:15 - 08:30</t>
  </si>
  <si>
    <t>23.05.2025 08:30 - 08:45</t>
  </si>
  <si>
    <t>23.05.2025 08:45 - 09:00</t>
  </si>
  <si>
    <t>23.05.2025 09:00 - 09:15</t>
  </si>
  <si>
    <t>23.05.2025 09:15 - 09:30</t>
  </si>
  <si>
    <t>23.05.2025 09:30 - 09:45</t>
  </si>
  <si>
    <t>23.05.2025 09:45 - 10:00</t>
  </si>
  <si>
    <t>23.05.2025 10:00 - 10:15</t>
  </si>
  <si>
    <t>23.05.2025 10:15 - 10:30</t>
  </si>
  <si>
    <t>23.05.2025 10:30 - 10:45</t>
  </si>
  <si>
    <t>23.05.2025 10:45 - 11:00</t>
  </si>
  <si>
    <t>23.05.2025 11:00 - 11:15</t>
  </si>
  <si>
    <t>23.05.2025 11:15 - 11:30</t>
  </si>
  <si>
    <t>23.05.2025 11:30 - 11:45</t>
  </si>
  <si>
    <t>23.05.2025 11:45 - 12:00</t>
  </si>
  <si>
    <t>23.05.2025 12:00 - 12:15</t>
  </si>
  <si>
    <t>23.05.2025 12:15 - 12:30</t>
  </si>
  <si>
    <t>23.05.2025 12:30 - 12:45</t>
  </si>
  <si>
    <t>23.05.2025 12:45 - 13:00</t>
  </si>
  <si>
    <t>23.05.2025 13:00 - 13:15</t>
  </si>
  <si>
    <t>23.05.2025 13:15 - 13:30</t>
  </si>
  <si>
    <t>23.05.2025 13:30 - 13:45</t>
  </si>
  <si>
    <t>23.05.2025 13:45 - 14:00</t>
  </si>
  <si>
    <t>23.05.2025 14:00 - 14:15</t>
  </si>
  <si>
    <t>23.05.2025 14:15 - 14:30</t>
  </si>
  <si>
    <t>23.05.2025 14:30 - 14:45</t>
  </si>
  <si>
    <t>23.05.2025 14:45 - 15:00</t>
  </si>
  <si>
    <t>23.05.2025 15:00 - 15:15</t>
  </si>
  <si>
    <t>23.05.2025 15:15 - 15:30</t>
  </si>
  <si>
    <t>23.05.2025 15:30 - 15:45</t>
  </si>
  <si>
    <t>23.05.2025 15:45 - 16:00</t>
  </si>
  <si>
    <t>23.05.2025 16:00 - 16:15</t>
  </si>
  <si>
    <t>23.05.2025 16:15 - 16:30</t>
  </si>
  <si>
    <t>23.05.2025 16:30 - 16:45</t>
  </si>
  <si>
    <t>23.05.2025 16:45 - 17:00</t>
  </si>
  <si>
    <t>23.05.2025 17:00 - 17:15</t>
  </si>
  <si>
    <t>23.05.2025 17:15 - 17:30</t>
  </si>
  <si>
    <t>23.05.2025 17:30 - 17:45</t>
  </si>
  <si>
    <t>23.05.2025 17:45 - 18:00</t>
  </si>
  <si>
    <t>23.05.2025 18:00 - 18:15</t>
  </si>
  <si>
    <t>23.05.2025 18:15 - 18:30</t>
  </si>
  <si>
    <t>23.05.2025 18:30 - 18:45</t>
  </si>
  <si>
    <t>23.05.2025 18:45 - 19:00</t>
  </si>
  <si>
    <t>23.05.2025 19:00 - 19:15</t>
  </si>
  <si>
    <t>23.05.2025 19:15 - 19:30</t>
  </si>
  <si>
    <t>23.05.2025 19:30 - 19:45</t>
  </si>
  <si>
    <t>23.05.2025 19:45 - 20:00</t>
  </si>
  <si>
    <t>23.05.2025 20:00 - 20:15</t>
  </si>
  <si>
    <t>23.05.2025 20:15 - 20:30</t>
  </si>
  <si>
    <t>23.05.2025 20:30 - 20:45</t>
  </si>
  <si>
    <t>23.05.2025 20:45 - 21:00</t>
  </si>
  <si>
    <t>23.05.2025 21:00 - 21:15</t>
  </si>
  <si>
    <t>23.05.2025 21:15 - 21:30</t>
  </si>
  <si>
    <t>23.05.2025 21:30 - 21:45</t>
  </si>
  <si>
    <t>23.05.2025 21:45 - 22:00</t>
  </si>
  <si>
    <t>23.05.2025 22:00 - 22:15</t>
  </si>
  <si>
    <t>23.05.2025 22:15 - 22:30</t>
  </si>
  <si>
    <t>23.05.2025 22:30 - 22:45</t>
  </si>
  <si>
    <t>23.05.2025 22:45 - 23:00</t>
  </si>
  <si>
    <t>23.05.2025 23:00 - 23:15</t>
  </si>
  <si>
    <t>23.05.2025 23:15 - 23:30</t>
  </si>
  <si>
    <t>23.05.2025 23:30 - 23:45</t>
  </si>
  <si>
    <t>23.05.2025 23:45 - 24:00</t>
  </si>
  <si>
    <t>24.05.2025 00:00 - 00:15</t>
  </si>
  <si>
    <t>24.05.2025 00:15 - 00:30</t>
  </si>
  <si>
    <t>24.05.2025 00:30 - 00:45</t>
  </si>
  <si>
    <t>24.05.2025 00:45 - 01:00</t>
  </si>
  <si>
    <t>24.05.2025 01:00 - 01:15</t>
  </si>
  <si>
    <t>24.05.2025 01:15 - 01:30</t>
  </si>
  <si>
    <t>24.05.2025 01:30 - 01:45</t>
  </si>
  <si>
    <t>24.05.2025 01:45 - 02:00</t>
  </si>
  <si>
    <t>24.05.2025 02:00 - 02:15</t>
  </si>
  <si>
    <t>24.05.2025 02:15 - 02:30</t>
  </si>
  <si>
    <t>24.05.2025 02:30 - 02:45</t>
  </si>
  <si>
    <t>24.05.2025 02:45 - 03:00</t>
  </si>
  <si>
    <t>24.05.2025 03:00 - 03:15</t>
  </si>
  <si>
    <t>24.05.2025 03:15 - 03:30</t>
  </si>
  <si>
    <t>24.05.2025 03:30 - 03:45</t>
  </si>
  <si>
    <t>24.05.2025 03:45 - 04:00</t>
  </si>
  <si>
    <t>24.05.2025 04:00 - 04:15</t>
  </si>
  <si>
    <t>24.05.2025 04:15 - 04:30</t>
  </si>
  <si>
    <t>24.05.2025 04:30 - 04:45</t>
  </si>
  <si>
    <t>24.05.2025 04:45 - 05:00</t>
  </si>
  <si>
    <t>24.05.2025 05:00 - 05:15</t>
  </si>
  <si>
    <t>24.05.2025 05:15 - 05:30</t>
  </si>
  <si>
    <t>24.05.2025 05:30 - 05:45</t>
  </si>
  <si>
    <t>24.05.2025 05:45 - 06:00</t>
  </si>
  <si>
    <t>24.05.2025 06:00 - 06:15</t>
  </si>
  <si>
    <t>24.05.2025 06:15 - 06:30</t>
  </si>
  <si>
    <t>24.05.2025 06:30 - 06:45</t>
  </si>
  <si>
    <t>24.05.2025 06:45 - 07:00</t>
  </si>
  <si>
    <t>24.05.2025 07:00 - 07:15</t>
  </si>
  <si>
    <t>24.05.2025 07:15 - 07:30</t>
  </si>
  <si>
    <t>24.05.2025 07:30 - 07:45</t>
  </si>
  <si>
    <t>24.05.2025 07:45 - 08:00</t>
  </si>
  <si>
    <t>24.05.2025 08:00 - 08:15</t>
  </si>
  <si>
    <t>24.05.2025 08:15 - 08:30</t>
  </si>
  <si>
    <t>24.05.2025 08:30 - 08:45</t>
  </si>
  <si>
    <t>24.05.2025 08:45 - 09:00</t>
  </si>
  <si>
    <t>24.05.2025 09:00 - 09:15</t>
  </si>
  <si>
    <t>24.05.2025 09:15 - 09:30</t>
  </si>
  <si>
    <t>24.05.2025 09:30 - 09:45</t>
  </si>
  <si>
    <t>24.05.2025 09:45 - 10:00</t>
  </si>
  <si>
    <t>24.05.2025 10:00 - 10:15</t>
  </si>
  <si>
    <t>24.05.2025 10:15 - 10:30</t>
  </si>
  <si>
    <t>24.05.2025 10:30 - 10:45</t>
  </si>
  <si>
    <t>24.05.2025 10:45 - 11:00</t>
  </si>
  <si>
    <t>24.05.2025 11:00 - 11:15</t>
  </si>
  <si>
    <t>24.05.2025 11:15 - 11:30</t>
  </si>
  <si>
    <t>24.05.2025 11:30 - 11:45</t>
  </si>
  <si>
    <t>24.05.2025 11:45 - 12:00</t>
  </si>
  <si>
    <t>24.05.2025 12:00 - 12:15</t>
  </si>
  <si>
    <t>24.05.2025 12:15 - 12:30</t>
  </si>
  <si>
    <t>24.05.2025 12:30 - 12:45</t>
  </si>
  <si>
    <t>24.05.2025 12:45 - 13:00</t>
  </si>
  <si>
    <t>24.05.2025 13:00 - 13:15</t>
  </si>
  <si>
    <t>24.05.2025 13:15 - 13:30</t>
  </si>
  <si>
    <t>24.05.2025 13:30 - 13:45</t>
  </si>
  <si>
    <t>24.05.2025 13:45 - 14:00</t>
  </si>
  <si>
    <t>24.05.2025 14:00 - 14:15</t>
  </si>
  <si>
    <t>24.05.2025 14:15 - 14:30</t>
  </si>
  <si>
    <t>24.05.2025 14:30 - 14:45</t>
  </si>
  <si>
    <t>24.05.2025 14:45 - 15:00</t>
  </si>
  <si>
    <t>24.05.2025 15:00 - 15:15</t>
  </si>
  <si>
    <t>24.05.2025 15:15 - 15:30</t>
  </si>
  <si>
    <t>24.05.2025 15:30 - 15:45</t>
  </si>
  <si>
    <t>24.05.2025 15:45 - 16:00</t>
  </si>
  <si>
    <t>24.05.2025 16:00 - 16:15</t>
  </si>
  <si>
    <t>24.05.2025 16:15 - 16:30</t>
  </si>
  <si>
    <t>24.05.2025 16:30 - 16:45</t>
  </si>
  <si>
    <t>24.05.2025 16:45 - 17:00</t>
  </si>
  <si>
    <t>24.05.2025 17:00 - 17:15</t>
  </si>
  <si>
    <t>24.05.2025 17:15 - 17:30</t>
  </si>
  <si>
    <t>24.05.2025 17:30 - 17:45</t>
  </si>
  <si>
    <t>24.05.2025 17:45 - 18:00</t>
  </si>
  <si>
    <t>24.05.2025 18:00 - 18:15</t>
  </si>
  <si>
    <t>24.05.2025 18:15 - 18:30</t>
  </si>
  <si>
    <t>24.05.2025 18:30 - 18:45</t>
  </si>
  <si>
    <t>24.05.2025 18:45 - 19:00</t>
  </si>
  <si>
    <t>24.05.2025 19:00 - 19:15</t>
  </si>
  <si>
    <t>24.05.2025 19:15 - 19:30</t>
  </si>
  <si>
    <t>24.05.2025 19:30 - 19:45</t>
  </si>
  <si>
    <t>24.05.2025 19:45 - 20:00</t>
  </si>
  <si>
    <t>24.05.2025 20:00 - 20:15</t>
  </si>
  <si>
    <t>24.05.2025 20:15 - 20:30</t>
  </si>
  <si>
    <t>24.05.2025 20:30 - 20:45</t>
  </si>
  <si>
    <t>24.05.2025 20:45 - 21:00</t>
  </si>
  <si>
    <t>24.05.2025 21:00 - 21:15</t>
  </si>
  <si>
    <t>24.05.2025 21:15 - 21:30</t>
  </si>
  <si>
    <t>24.05.2025 21:30 - 21:45</t>
  </si>
  <si>
    <t>24.05.2025 21:45 - 22:00</t>
  </si>
  <si>
    <t>24.05.2025 22:00 - 22:15</t>
  </si>
  <si>
    <t>24.05.2025 22:15 - 22:30</t>
  </si>
  <si>
    <t>24.05.2025 22:30 - 22:45</t>
  </si>
  <si>
    <t>24.05.2025 22:45 - 23:00</t>
  </si>
  <si>
    <t>24.05.2025 23:00 - 23:15</t>
  </si>
  <si>
    <t>24.05.2025 23:15 - 23:30</t>
  </si>
  <si>
    <t>24.05.2025 23:30 - 23:45</t>
  </si>
  <si>
    <t>24.05.2025 23:45 - 24:00</t>
  </si>
  <si>
    <t>25.05.2025 00:00 - 00:15</t>
  </si>
  <si>
    <t>25.05.2025 00:15 - 00:30</t>
  </si>
  <si>
    <t>25.05.2025 00:30 - 00:45</t>
  </si>
  <si>
    <t>25.05.2025 00:45 - 01:00</t>
  </si>
  <si>
    <t>25.05.2025 01:00 - 01:15</t>
  </si>
  <si>
    <t>25.05.2025 01:15 - 01:30</t>
  </si>
  <si>
    <t>25.05.2025 01:30 - 01:45</t>
  </si>
  <si>
    <t>25.05.2025 01:45 - 02:00</t>
  </si>
  <si>
    <t>25.05.2025 02:00 - 02:15</t>
  </si>
  <si>
    <t>25.05.2025 02:15 - 02:30</t>
  </si>
  <si>
    <t>25.05.2025 02:30 - 02:45</t>
  </si>
  <si>
    <t>25.05.2025 02:45 - 03:00</t>
  </si>
  <si>
    <t>25.05.2025 03:00 - 03:15</t>
  </si>
  <si>
    <t>25.05.2025 03:15 - 03:30</t>
  </si>
  <si>
    <t>25.05.2025 03:30 - 03:45</t>
  </si>
  <si>
    <t>25.05.2025 03:45 - 04:00</t>
  </si>
  <si>
    <t>25.05.2025 04:00 - 04:15</t>
  </si>
  <si>
    <t>25.05.2025 04:15 - 04:30</t>
  </si>
  <si>
    <t>25.05.2025 04:30 - 04:45</t>
  </si>
  <si>
    <t>25.05.2025 04:45 - 05:00</t>
  </si>
  <si>
    <t>25.05.2025 05:00 - 05:15</t>
  </si>
  <si>
    <t>25.05.2025 05:15 - 05:30</t>
  </si>
  <si>
    <t>25.05.2025 05:30 - 05:45</t>
  </si>
  <si>
    <t>25.05.2025 05:45 - 06:00</t>
  </si>
  <si>
    <t>25.05.2025 06:00 - 06:15</t>
  </si>
  <si>
    <t>25.05.2025 06:15 - 06:30</t>
  </si>
  <si>
    <t>25.05.2025 06:30 - 06:45</t>
  </si>
  <si>
    <t>25.05.2025 06:45 - 07:00</t>
  </si>
  <si>
    <t>25.05.2025 07:00 - 07:15</t>
  </si>
  <si>
    <t>25.05.2025 07:15 - 07:30</t>
  </si>
  <si>
    <t>25.05.2025 07:30 - 07:45</t>
  </si>
  <si>
    <t>25.05.2025 07:45 - 08:00</t>
  </si>
  <si>
    <t>25.05.2025 08:00 - 08:15</t>
  </si>
  <si>
    <t>25.05.2025 08:15 - 08:30</t>
  </si>
  <si>
    <t>25.05.2025 08:30 - 08:45</t>
  </si>
  <si>
    <t>25.05.2025 08:45 - 09:00</t>
  </si>
  <si>
    <t>25.05.2025 09:00 - 09:15</t>
  </si>
  <si>
    <t>25.05.2025 09:15 - 09:30</t>
  </si>
  <si>
    <t>25.05.2025 09:30 - 09:45</t>
  </si>
  <si>
    <t>25.05.2025 09:45 - 10:00</t>
  </si>
  <si>
    <t>25.05.2025 10:00 - 10:15</t>
  </si>
  <si>
    <t>25.05.2025 10:15 - 10:30</t>
  </si>
  <si>
    <t>25.05.2025 10:30 - 10:45</t>
  </si>
  <si>
    <t>25.05.2025 10:45 - 11:00</t>
  </si>
  <si>
    <t>25.05.2025 11:00 - 11:15</t>
  </si>
  <si>
    <t>25.05.2025 11:15 - 11:30</t>
  </si>
  <si>
    <t>25.05.2025 11:30 - 11:45</t>
  </si>
  <si>
    <t>25.05.2025 11:45 - 12:00</t>
  </si>
  <si>
    <t>25.05.2025 12:00 - 12:15</t>
  </si>
  <si>
    <t>25.05.2025 12:15 - 12:30</t>
  </si>
  <si>
    <t>25.05.2025 12:30 - 12:45</t>
  </si>
  <si>
    <t>25.05.2025 12:45 - 13:00</t>
  </si>
  <si>
    <t>25.05.2025 13:00 - 13:15</t>
  </si>
  <si>
    <t>25.05.2025 13:15 - 13:30</t>
  </si>
  <si>
    <t>25.05.2025 13:30 - 13:45</t>
  </si>
  <si>
    <t>25.05.2025 13:45 - 14:00</t>
  </si>
  <si>
    <t>25.05.2025 14:00 - 14:15</t>
  </si>
  <si>
    <t>25.05.2025 14:15 - 14:30</t>
  </si>
  <si>
    <t>25.05.2025 14:30 - 14:45</t>
  </si>
  <si>
    <t>25.05.2025 14:45 - 15:00</t>
  </si>
  <si>
    <t>25.05.2025 15:00 - 15:15</t>
  </si>
  <si>
    <t>25.05.2025 15:15 - 15:30</t>
  </si>
  <si>
    <t>25.05.2025 15:30 - 15:45</t>
  </si>
  <si>
    <t>25.05.2025 15:45 - 16:00</t>
  </si>
  <si>
    <t>25.05.2025 16:00 - 16:15</t>
  </si>
  <si>
    <t>25.05.2025 16:15 - 16:30</t>
  </si>
  <si>
    <t>25.05.2025 16:30 - 16:45</t>
  </si>
  <si>
    <t>25.05.2025 16:45 - 17:00</t>
  </si>
  <si>
    <t>25.05.2025 17:00 - 17:15</t>
  </si>
  <si>
    <t>25.05.2025 17:15 - 17:30</t>
  </si>
  <si>
    <t>25.05.2025 17:30 - 17:45</t>
  </si>
  <si>
    <t>25.05.2025 17:45 - 18:00</t>
  </si>
  <si>
    <t>25.05.2025 18:00 - 18:15</t>
  </si>
  <si>
    <t>25.05.2025 18:15 - 18:30</t>
  </si>
  <si>
    <t>25.05.2025 18:30 - 18:45</t>
  </si>
  <si>
    <t>25.05.2025 18:45 - 19:00</t>
  </si>
  <si>
    <t>25.05.2025 19:00 - 19:15</t>
  </si>
  <si>
    <t>25.05.2025 19:15 - 19:30</t>
  </si>
  <si>
    <t>25.05.2025 19:30 - 19:45</t>
  </si>
  <si>
    <t>25.05.2025 19:45 - 20:00</t>
  </si>
  <si>
    <t>25.05.2025 20:00 - 20:15</t>
  </si>
  <si>
    <t>25.05.2025 20:15 - 20:30</t>
  </si>
  <si>
    <t>25.05.2025 20:30 - 20:45</t>
  </si>
  <si>
    <t>25.05.2025 20:45 - 21:00</t>
  </si>
  <si>
    <t>25.05.2025 21:00 - 21:15</t>
  </si>
  <si>
    <t>25.05.2025 21:15 - 21:30</t>
  </si>
  <si>
    <t>25.05.2025 21:30 - 21:45</t>
  </si>
  <si>
    <t>25.05.2025 21:45 - 22:00</t>
  </si>
  <si>
    <t>25.05.2025 22:00 - 22:15</t>
  </si>
  <si>
    <t>25.05.2025 22:15 - 22:30</t>
  </si>
  <si>
    <t>25.05.2025 22:30 - 22:45</t>
  </si>
  <si>
    <t>25.05.2025 22:45 - 23:00</t>
  </si>
  <si>
    <t>25.05.2025 23:00 - 23:15</t>
  </si>
  <si>
    <t>25.05.2025 23:15 - 23:30</t>
  </si>
  <si>
    <t>25.05.2025 23:30 - 23:45</t>
  </si>
  <si>
    <t>25.05.2025 23:45 - 24:00</t>
  </si>
  <si>
    <t>26.05.2025 00:00 - 00:15</t>
  </si>
  <si>
    <t>26.05.2025 00:15 - 00:30</t>
  </si>
  <si>
    <t>26.05.2025 00:30 - 00:45</t>
  </si>
  <si>
    <t>26.05.2025 00:45 - 01:00</t>
  </si>
  <si>
    <t>26.05.2025 01:00 - 01:15</t>
  </si>
  <si>
    <t>26.05.2025 01:15 - 01:30</t>
  </si>
  <si>
    <t>26.05.2025 01:30 - 01:45</t>
  </si>
  <si>
    <t>26.05.2025 01:45 - 02:00</t>
  </si>
  <si>
    <t>26.05.2025 02:00 - 02:15</t>
  </si>
  <si>
    <t>26.05.2025 02:15 - 02:30</t>
  </si>
  <si>
    <t>26.05.2025 02:30 - 02:45</t>
  </si>
  <si>
    <t>26.05.2025 02:45 - 03:00</t>
  </si>
  <si>
    <t>26.05.2025 03:00 - 03:15</t>
  </si>
  <si>
    <t>26.05.2025 03:15 - 03:30</t>
  </si>
  <si>
    <t>26.05.2025 03:30 - 03:45</t>
  </si>
  <si>
    <t>26.05.2025 03:45 - 04:00</t>
  </si>
  <si>
    <t>26.05.2025 04:00 - 04:15</t>
  </si>
  <si>
    <t>26.05.2025 04:15 - 04:30</t>
  </si>
  <si>
    <t>26.05.2025 04:30 - 04:45</t>
  </si>
  <si>
    <t>26.05.2025 04:45 - 05:00</t>
  </si>
  <si>
    <t>26.05.2025 05:00 - 05:15</t>
  </si>
  <si>
    <t>26.05.2025 05:15 - 05:30</t>
  </si>
  <si>
    <t>26.05.2025 05:30 - 05:45</t>
  </si>
  <si>
    <t>26.05.2025 05:45 - 06:00</t>
  </si>
  <si>
    <t>26.05.2025 06:00 - 06:15</t>
  </si>
  <si>
    <t>26.05.2025 06:15 - 06:30</t>
  </si>
  <si>
    <t>26.05.2025 06:30 - 06:45</t>
  </si>
  <si>
    <t>26.05.2025 06:45 - 07:00</t>
  </si>
  <si>
    <t>26.05.2025 07:00 - 07:15</t>
  </si>
  <si>
    <t>26.05.2025 07:15 - 07:30</t>
  </si>
  <si>
    <t>26.05.2025 07:30 - 07:45</t>
  </si>
  <si>
    <t>26.05.2025 07:45 - 08:00</t>
  </si>
  <si>
    <t>26.05.2025 08:00 - 08:15</t>
  </si>
  <si>
    <t>26.05.2025 08:15 - 08:30</t>
  </si>
  <si>
    <t>26.05.2025 08:30 - 08:45</t>
  </si>
  <si>
    <t>26.05.2025 08:45 - 09:00</t>
  </si>
  <si>
    <t>26.05.2025 09:00 - 09:15</t>
  </si>
  <si>
    <t>26.05.2025 09:15 - 09:30</t>
  </si>
  <si>
    <t>26.05.2025 09:30 - 09:45</t>
  </si>
  <si>
    <t>26.05.2025 09:45 - 10:00</t>
  </si>
  <si>
    <t>26.05.2025 10:00 - 10:15</t>
  </si>
  <si>
    <t>26.05.2025 10:15 - 10:30</t>
  </si>
  <si>
    <t>26.05.2025 10:30 - 10:45</t>
  </si>
  <si>
    <t>26.05.2025 10:45 - 11:00</t>
  </si>
  <si>
    <t>26.05.2025 11:00 - 11:15</t>
  </si>
  <si>
    <t>26.05.2025 11:15 - 11:30</t>
  </si>
  <si>
    <t>26.05.2025 11:30 - 11:45</t>
  </si>
  <si>
    <t>26.05.2025 11:45 - 12:00</t>
  </si>
  <si>
    <t>26.05.2025 12:00 - 12:15</t>
  </si>
  <si>
    <t>26.05.2025 12:15 - 12:30</t>
  </si>
  <si>
    <t>26.05.2025 12:30 - 12:45</t>
  </si>
  <si>
    <t>26.05.2025 12:45 - 13:00</t>
  </si>
  <si>
    <t>26.05.2025 13:00 - 13:15</t>
  </si>
  <si>
    <t>26.05.2025 13:15 - 13:30</t>
  </si>
  <si>
    <t>26.05.2025 13:30 - 13:45</t>
  </si>
  <si>
    <t>26.05.2025 13:45 - 14:00</t>
  </si>
  <si>
    <t>26.05.2025 14:00 - 14:15</t>
  </si>
  <si>
    <t>26.05.2025 14:15 - 14:30</t>
  </si>
  <si>
    <t>26.05.2025 14:30 - 14:45</t>
  </si>
  <si>
    <t>26.05.2025 14:45 - 15:00</t>
  </si>
  <si>
    <t>26.05.2025 15:00 - 15:15</t>
  </si>
  <si>
    <t>26.05.2025 15:15 - 15:30</t>
  </si>
  <si>
    <t>26.05.2025 15:30 - 15:45</t>
  </si>
  <si>
    <t>26.05.2025 15:45 - 16:00</t>
  </si>
  <si>
    <t>26.05.2025 16:00 - 16:15</t>
  </si>
  <si>
    <t>26.05.2025 16:15 - 16:30</t>
  </si>
  <si>
    <t>26.05.2025 16:30 - 16:45</t>
  </si>
  <si>
    <t>26.05.2025 16:45 - 17:00</t>
  </si>
  <si>
    <t>26.05.2025 17:00 - 17:15</t>
  </si>
  <si>
    <t>26.05.2025 17:15 - 17:30</t>
  </si>
  <si>
    <t>26.05.2025 17:30 - 17:45</t>
  </si>
  <si>
    <t>26.05.2025 17:45 - 18:00</t>
  </si>
  <si>
    <t>26.05.2025 18:00 - 18:15</t>
  </si>
  <si>
    <t>26.05.2025 18:15 - 18:30</t>
  </si>
  <si>
    <t>26.05.2025 18:30 - 18:45</t>
  </si>
  <si>
    <t>26.05.2025 18:45 - 19:00</t>
  </si>
  <si>
    <t>26.05.2025 19:00 - 19:15</t>
  </si>
  <si>
    <t>26.05.2025 19:15 - 19:30</t>
  </si>
  <si>
    <t>26.05.2025 19:30 - 19:45</t>
  </si>
  <si>
    <t>26.05.2025 19:45 - 20:00</t>
  </si>
  <si>
    <t>26.05.2025 20:00 - 20:15</t>
  </si>
  <si>
    <t>26.05.2025 20:15 - 20:30</t>
  </si>
  <si>
    <t>26.05.2025 20:30 - 20:45</t>
  </si>
  <si>
    <t>26.05.2025 20:45 - 21:00</t>
  </si>
  <si>
    <t>26.05.2025 21:00 - 21:15</t>
  </si>
  <si>
    <t>26.05.2025 21:15 - 21:30</t>
  </si>
  <si>
    <t>26.05.2025 21:30 - 21:45</t>
  </si>
  <si>
    <t>26.05.2025 21:45 - 22:00</t>
  </si>
  <si>
    <t>26.05.2025 22:00 - 22:15</t>
  </si>
  <si>
    <t>26.05.2025 22:15 - 22:30</t>
  </si>
  <si>
    <t>26.05.2025 22:30 - 22:45</t>
  </si>
  <si>
    <t>26.05.2025 22:45 - 23:00</t>
  </si>
  <si>
    <t>26.05.2025 23:00 - 23:15</t>
  </si>
  <si>
    <t>26.05.2025 23:15 - 23:30</t>
  </si>
  <si>
    <t>26.05.2025 23:30 - 23:45</t>
  </si>
  <si>
    <t>26.05.2025 23:45 - 24:00</t>
  </si>
  <si>
    <t>27.05.2025 00:00 - 00:15</t>
  </si>
  <si>
    <t>27.05.2025 00:15 - 00:30</t>
  </si>
  <si>
    <t>27.05.2025 00:30 - 00:45</t>
  </si>
  <si>
    <t>27.05.2025 00:45 - 01:00</t>
  </si>
  <si>
    <t>27.05.2025 01:00 - 01:15</t>
  </si>
  <si>
    <t>27.05.2025 01:15 - 01:30</t>
  </si>
  <si>
    <t>27.05.2025 01:30 - 01:45</t>
  </si>
  <si>
    <t>27.05.2025 01:45 - 02:00</t>
  </si>
  <si>
    <t>27.05.2025 02:00 - 02:15</t>
  </si>
  <si>
    <t>27.05.2025 02:15 - 02:30</t>
  </si>
  <si>
    <t>27.05.2025 02:30 - 02:45</t>
  </si>
  <si>
    <t>27.05.2025 02:45 - 03:00</t>
  </si>
  <si>
    <t>27.05.2025 03:00 - 03:15</t>
  </si>
  <si>
    <t>27.05.2025 03:15 - 03:30</t>
  </si>
  <si>
    <t>27.05.2025 03:30 - 03:45</t>
  </si>
  <si>
    <t>27.05.2025 03:45 - 04:00</t>
  </si>
  <si>
    <t>27.05.2025 04:00 - 04:15</t>
  </si>
  <si>
    <t>27.05.2025 04:15 - 04:30</t>
  </si>
  <si>
    <t>27.05.2025 04:30 - 04:45</t>
  </si>
  <si>
    <t>27.05.2025 04:45 - 05:00</t>
  </si>
  <si>
    <t>27.05.2025 05:00 - 05:15</t>
  </si>
  <si>
    <t>27.05.2025 05:15 - 05:30</t>
  </si>
  <si>
    <t>27.05.2025 05:30 - 05:45</t>
  </si>
  <si>
    <t>27.05.2025 05:45 - 06:00</t>
  </si>
  <si>
    <t>27.05.2025 06:00 - 06:15</t>
  </si>
  <si>
    <t>27.05.2025 06:15 - 06:30</t>
  </si>
  <si>
    <t>27.05.2025 06:30 - 06:45</t>
  </si>
  <si>
    <t>27.05.2025 06:45 - 07:00</t>
  </si>
  <si>
    <t>27.05.2025 07:00 - 07:15</t>
  </si>
  <si>
    <t>27.05.2025 07:15 - 07:30</t>
  </si>
  <si>
    <t>27.05.2025 07:30 - 07:45</t>
  </si>
  <si>
    <t>27.05.2025 07:45 - 08:00</t>
  </si>
  <si>
    <t>27.05.2025 08:00 - 08:15</t>
  </si>
  <si>
    <t>27.05.2025 08:15 - 08:30</t>
  </si>
  <si>
    <t>27.05.2025 08:30 - 08:45</t>
  </si>
  <si>
    <t>27.05.2025 08:45 - 09:00</t>
  </si>
  <si>
    <t>27.05.2025 09:00 - 09:15</t>
  </si>
  <si>
    <t>27.05.2025 09:15 - 09:30</t>
  </si>
  <si>
    <t>27.05.2025 09:30 - 09:45</t>
  </si>
  <si>
    <t>27.05.2025 09:45 - 10:00</t>
  </si>
  <si>
    <t>27.05.2025 10:00 - 10:15</t>
  </si>
  <si>
    <t>27.05.2025 10:15 - 10:30</t>
  </si>
  <si>
    <t>27.05.2025 10:30 - 10:45</t>
  </si>
  <si>
    <t>27.05.2025 10:45 - 11:00</t>
  </si>
  <si>
    <t>27.05.2025 11:00 - 11:15</t>
  </si>
  <si>
    <t>27.05.2025 11:15 - 11:30</t>
  </si>
  <si>
    <t>27.05.2025 11:30 - 11:45</t>
  </si>
  <si>
    <t>27.05.2025 11:45 - 12:00</t>
  </si>
  <si>
    <t>27.05.2025 12:00 - 12:15</t>
  </si>
  <si>
    <t>27.05.2025 12:15 - 12:30</t>
  </si>
  <si>
    <t>27.05.2025 12:30 - 12:45</t>
  </si>
  <si>
    <t>27.05.2025 12:45 - 13:00</t>
  </si>
  <si>
    <t>27.05.2025 13:00 - 13:15</t>
  </si>
  <si>
    <t>27.05.2025 13:15 - 13:30</t>
  </si>
  <si>
    <t>27.05.2025 13:30 - 13:45</t>
  </si>
  <si>
    <t>27.05.2025 13:45 - 14:00</t>
  </si>
  <si>
    <t>27.05.2025 14:00 - 14:15</t>
  </si>
  <si>
    <t>27.05.2025 14:15 - 14:30</t>
  </si>
  <si>
    <t>27.05.2025 14:30 - 14:45</t>
  </si>
  <si>
    <t>27.05.2025 14:45 - 15:00</t>
  </si>
  <si>
    <t>27.05.2025 15:00 - 15:15</t>
  </si>
  <si>
    <t>27.05.2025 15:15 - 15:30</t>
  </si>
  <si>
    <t>27.05.2025 15:30 - 15:45</t>
  </si>
  <si>
    <t>27.05.2025 15:45 - 16:00</t>
  </si>
  <si>
    <t>27.05.2025 16:00 - 16:15</t>
  </si>
  <si>
    <t>27.05.2025 16:15 - 16:30</t>
  </si>
  <si>
    <t>27.05.2025 16:30 - 16:45</t>
  </si>
  <si>
    <t>27.05.2025 16:45 - 17:00</t>
  </si>
  <si>
    <t>27.05.2025 17:00 - 17:15</t>
  </si>
  <si>
    <t>27.05.2025 17:15 - 17:30</t>
  </si>
  <si>
    <t>27.05.2025 17:30 - 17:45</t>
  </si>
  <si>
    <t>27.05.2025 17:45 - 18:00</t>
  </si>
  <si>
    <t>27.05.2025 18:00 - 18:15</t>
  </si>
  <si>
    <t>27.05.2025 18:15 - 18:30</t>
  </si>
  <si>
    <t>27.05.2025 18:30 - 18:45</t>
  </si>
  <si>
    <t>27.05.2025 18:45 - 19:00</t>
  </si>
  <si>
    <t>27.05.2025 19:00 - 19:15</t>
  </si>
  <si>
    <t>27.05.2025 19:15 - 19:30</t>
  </si>
  <si>
    <t>27.05.2025 19:30 - 19:45</t>
  </si>
  <si>
    <t>27.05.2025 19:45 - 20:00</t>
  </si>
  <si>
    <t>27.05.2025 20:00 - 20:15</t>
  </si>
  <si>
    <t>27.05.2025 20:15 - 20:30</t>
  </si>
  <si>
    <t>27.05.2025 20:30 - 20:45</t>
  </si>
  <si>
    <t>27.05.2025 20:45 - 21:00</t>
  </si>
  <si>
    <t>27.05.2025 21:00 - 21:15</t>
  </si>
  <si>
    <t>27.05.2025 21:15 - 21:30</t>
  </si>
  <si>
    <t>27.05.2025 21:30 - 21:45</t>
  </si>
  <si>
    <t>27.05.2025 21:45 - 22:00</t>
  </si>
  <si>
    <t>27.05.2025 22:00 - 22:15</t>
  </si>
  <si>
    <t>27.05.2025 22:15 - 22:30</t>
  </si>
  <si>
    <t>27.05.2025 22:30 - 22:45</t>
  </si>
  <si>
    <t>27.05.2025 22:45 - 23:00</t>
  </si>
  <si>
    <t>27.05.2025 23:00 - 23:15</t>
  </si>
  <si>
    <t>27.05.2025 23:15 - 23:30</t>
  </si>
  <si>
    <t>27.05.2025 23:30 - 23:45</t>
  </si>
  <si>
    <t>27.05.2025 23:45 - 24:00</t>
  </si>
  <si>
    <t>28.05.2025 00:00 - 00:15</t>
  </si>
  <si>
    <t>28.05.2025 00:15 - 00:30</t>
  </si>
  <si>
    <t>28.05.2025 00:30 - 00:45</t>
  </si>
  <si>
    <t>28.05.2025 00:45 - 01:00</t>
  </si>
  <si>
    <t>28.05.2025 01:00 - 01:15</t>
  </si>
  <si>
    <t>28.05.2025 01:15 - 01:30</t>
  </si>
  <si>
    <t>28.05.2025 01:30 - 01:45</t>
  </si>
  <si>
    <t>28.05.2025 01:45 - 02:00</t>
  </si>
  <si>
    <t>28.05.2025 02:00 - 02:15</t>
  </si>
  <si>
    <t>28.05.2025 02:15 - 02:30</t>
  </si>
  <si>
    <t>28.05.2025 02:30 - 02:45</t>
  </si>
  <si>
    <t>28.05.2025 02:45 - 03:00</t>
  </si>
  <si>
    <t>28.05.2025 03:00 - 03:15</t>
  </si>
  <si>
    <t>28.05.2025 03:15 - 03:30</t>
  </si>
  <si>
    <t>28.05.2025 03:30 - 03:45</t>
  </si>
  <si>
    <t>28.05.2025 03:45 - 04:00</t>
  </si>
  <si>
    <t>28.05.2025 04:00 - 04:15</t>
  </si>
  <si>
    <t>28.05.2025 04:15 - 04:30</t>
  </si>
  <si>
    <t>28.05.2025 04:30 - 04:45</t>
  </si>
  <si>
    <t>28.05.2025 04:45 - 05:00</t>
  </si>
  <si>
    <t>28.05.2025 05:00 - 05:15</t>
  </si>
  <si>
    <t>28.05.2025 05:15 - 05:30</t>
  </si>
  <si>
    <t>28.05.2025 05:30 - 05:45</t>
  </si>
  <si>
    <t>28.05.2025 05:45 - 06:00</t>
  </si>
  <si>
    <t>28.05.2025 06:00 - 06:15</t>
  </si>
  <si>
    <t>28.05.2025 06:15 - 06:30</t>
  </si>
  <si>
    <t>28.05.2025 06:30 - 06:45</t>
  </si>
  <si>
    <t>28.05.2025 06:45 - 07:00</t>
  </si>
  <si>
    <t>28.05.2025 07:00 - 07:15</t>
  </si>
  <si>
    <t>28.05.2025 07:15 - 07:30</t>
  </si>
  <si>
    <t>28.05.2025 07:30 - 07:45</t>
  </si>
  <si>
    <t>28.05.2025 07:45 - 08:00</t>
  </si>
  <si>
    <t>28.05.2025 08:00 - 08:15</t>
  </si>
  <si>
    <t>28.05.2025 08:15 - 08:30</t>
  </si>
  <si>
    <t>28.05.2025 08:30 - 08:45</t>
  </si>
  <si>
    <t>28.05.2025 08:45 - 09:00</t>
  </si>
  <si>
    <t>28.05.2025 09:00 - 09:15</t>
  </si>
  <si>
    <t>28.05.2025 09:15 - 09:30</t>
  </si>
  <si>
    <t>28.05.2025 09:30 - 09:45</t>
  </si>
  <si>
    <t>28.05.2025 09:45 - 10:00</t>
  </si>
  <si>
    <t>28.05.2025 10:00 - 10:15</t>
  </si>
  <si>
    <t>28.05.2025 10:15 - 10:30</t>
  </si>
  <si>
    <t>28.05.2025 10:30 - 10:45</t>
  </si>
  <si>
    <t>28.05.2025 10:45 - 11:00</t>
  </si>
  <si>
    <t>28.05.2025 11:00 - 11:15</t>
  </si>
  <si>
    <t>28.05.2025 11:15 - 11:30</t>
  </si>
  <si>
    <t>28.05.2025 11:30 - 11:45</t>
  </si>
  <si>
    <t>28.05.2025 11:45 - 12:00</t>
  </si>
  <si>
    <t>28.05.2025 12:00 - 12:15</t>
  </si>
  <si>
    <t>28.05.2025 12:15 - 12:30</t>
  </si>
  <si>
    <t>28.05.2025 12:30 - 12:45</t>
  </si>
  <si>
    <t>28.05.2025 12:45 - 13:00</t>
  </si>
  <si>
    <t>28.05.2025 13:00 - 13:15</t>
  </si>
  <si>
    <t>28.05.2025 13:15 - 13:30</t>
  </si>
  <si>
    <t>28.05.2025 13:30 - 13:45</t>
  </si>
  <si>
    <t>28.05.2025 13:45 - 14:00</t>
  </si>
  <si>
    <t>28.05.2025 14:00 - 14:15</t>
  </si>
  <si>
    <t>28.05.2025 14:15 - 14:30</t>
  </si>
  <si>
    <t>28.05.2025 14:30 - 14:45</t>
  </si>
  <si>
    <t>28.05.2025 14:45 - 15:00</t>
  </si>
  <si>
    <t>28.05.2025 15:00 - 15:15</t>
  </si>
  <si>
    <t>28.05.2025 15:15 - 15:30</t>
  </si>
  <si>
    <t>28.05.2025 15:30 - 15:45</t>
  </si>
  <si>
    <t>28.05.2025 15:45 - 16:00</t>
  </si>
  <si>
    <t>28.05.2025 16:00 - 16:15</t>
  </si>
  <si>
    <t>28.05.2025 16:15 - 16:30</t>
  </si>
  <si>
    <t>28.05.2025 16:30 - 16:45</t>
  </si>
  <si>
    <t>28.05.2025 16:45 - 17:00</t>
  </si>
  <si>
    <t>28.05.2025 17:00 - 17:15</t>
  </si>
  <si>
    <t>28.05.2025 17:15 - 17:30</t>
  </si>
  <si>
    <t>28.05.2025 17:30 - 17:45</t>
  </si>
  <si>
    <t>28.05.2025 17:45 - 18:00</t>
  </si>
  <si>
    <t>28.05.2025 18:00 - 18:15</t>
  </si>
  <si>
    <t>28.05.2025 18:15 - 18:30</t>
  </si>
  <si>
    <t>28.05.2025 18:30 - 18:45</t>
  </si>
  <si>
    <t>28.05.2025 18:45 - 19:00</t>
  </si>
  <si>
    <t>28.05.2025 19:00 - 19:15</t>
  </si>
  <si>
    <t>28.05.2025 19:15 - 19:30</t>
  </si>
  <si>
    <t>28.05.2025 19:30 - 19:45</t>
  </si>
  <si>
    <t>28.05.2025 19:45 - 20:00</t>
  </si>
  <si>
    <t>28.05.2025 20:00 - 20:15</t>
  </si>
  <si>
    <t>28.05.2025 20:15 - 20:30</t>
  </si>
  <si>
    <t>28.05.2025 20:30 - 20:45</t>
  </si>
  <si>
    <t>28.05.2025 20:45 - 21:00</t>
  </si>
  <si>
    <t>28.05.2025 21:00 - 21:15</t>
  </si>
  <si>
    <t>28.05.2025 21:15 - 21:30</t>
  </si>
  <si>
    <t>28.05.2025 21:30 - 21:45</t>
  </si>
  <si>
    <t>28.05.2025 21:45 - 22:00</t>
  </si>
  <si>
    <t>28.05.2025 22:00 - 22:15</t>
  </si>
  <si>
    <t>28.05.2025 22:15 - 22:30</t>
  </si>
  <si>
    <t>28.05.2025 22:30 - 22:45</t>
  </si>
  <si>
    <t>28.05.2025 22:45 - 23:00</t>
  </si>
  <si>
    <t>28.05.2025 23:00 - 23:15</t>
  </si>
  <si>
    <t>28.05.2025 23:15 - 23:30</t>
  </si>
  <si>
    <t>28.05.2025 23:30 - 23:45</t>
  </si>
  <si>
    <t>28.05.2025 23:45 - 24:00</t>
  </si>
  <si>
    <t>29.05.2025 00:00 - 00:15</t>
  </si>
  <si>
    <t>29.05.2025 00:15 - 00:30</t>
  </si>
  <si>
    <t>29.05.2025 00:30 - 00:45</t>
  </si>
  <si>
    <t>29.05.2025 00:45 - 01:00</t>
  </si>
  <si>
    <t>29.05.2025 01:00 - 01:15</t>
  </si>
  <si>
    <t>29.05.2025 01:15 - 01:30</t>
  </si>
  <si>
    <t>29.05.2025 01:30 - 01:45</t>
  </si>
  <si>
    <t>29.05.2025 01:45 - 02:00</t>
  </si>
  <si>
    <t>29.05.2025 02:00 - 02:15</t>
  </si>
  <si>
    <t>29.05.2025 02:15 - 02:30</t>
  </si>
  <si>
    <t>29.05.2025 02:30 - 02:45</t>
  </si>
  <si>
    <t>29.05.2025 02:45 - 03:00</t>
  </si>
  <si>
    <t>29.05.2025 03:00 - 03:15</t>
  </si>
  <si>
    <t>29.05.2025 03:15 - 03:30</t>
  </si>
  <si>
    <t>29.05.2025 03:30 - 03:45</t>
  </si>
  <si>
    <t>29.05.2025 03:45 - 04:00</t>
  </si>
  <si>
    <t>29.05.2025 04:00 - 04:15</t>
  </si>
  <si>
    <t>29.05.2025 04:15 - 04:30</t>
  </si>
  <si>
    <t>29.05.2025 04:30 - 04:45</t>
  </si>
  <si>
    <t>29.05.2025 04:45 - 05:00</t>
  </si>
  <si>
    <t>29.05.2025 05:00 - 05:15</t>
  </si>
  <si>
    <t>29.05.2025 05:15 - 05:30</t>
  </si>
  <si>
    <t>29.05.2025 05:30 - 05:45</t>
  </si>
  <si>
    <t>29.05.2025 05:45 - 06:00</t>
  </si>
  <si>
    <t>29.05.2025 06:00 - 06:15</t>
  </si>
  <si>
    <t>29.05.2025 06:15 - 06:30</t>
  </si>
  <si>
    <t>29.05.2025 06:30 - 06:45</t>
  </si>
  <si>
    <t>29.05.2025 06:45 - 07:00</t>
  </si>
  <si>
    <t>29.05.2025 07:00 - 07:15</t>
  </si>
  <si>
    <t>29.05.2025 07:15 - 07:30</t>
  </si>
  <si>
    <t>29.05.2025 07:30 - 07:45</t>
  </si>
  <si>
    <t>29.05.2025 07:45 - 08:00</t>
  </si>
  <si>
    <t>29.05.2025 08:00 - 08:15</t>
  </si>
  <si>
    <t>29.05.2025 08:15 - 08:30</t>
  </si>
  <si>
    <t>29.05.2025 08:30 - 08:45</t>
  </si>
  <si>
    <t>29.05.2025 08:45 - 09:00</t>
  </si>
  <si>
    <t>29.05.2025 09:00 - 09:15</t>
  </si>
  <si>
    <t>29.05.2025 09:15 - 09:30</t>
  </si>
  <si>
    <t>29.05.2025 09:30 - 09:45</t>
  </si>
  <si>
    <t>29.05.2025 09:45 - 10:00</t>
  </si>
  <si>
    <t>29.05.2025 10:00 - 10:15</t>
  </si>
  <si>
    <t>29.05.2025 10:15 - 10:30</t>
  </si>
  <si>
    <t>29.05.2025 10:30 - 10:45</t>
  </si>
  <si>
    <t>29.05.2025 10:45 - 11:00</t>
  </si>
  <si>
    <t>29.05.2025 11:00 - 11:15</t>
  </si>
  <si>
    <t>29.05.2025 11:15 - 11:30</t>
  </si>
  <si>
    <t>29.05.2025 11:30 - 11:45</t>
  </si>
  <si>
    <t>29.05.2025 11:45 - 12:00</t>
  </si>
  <si>
    <t>29.05.2025 12:00 - 12:15</t>
  </si>
  <si>
    <t>29.05.2025 12:15 - 12:30</t>
  </si>
  <si>
    <t>29.05.2025 12:30 - 12:45</t>
  </si>
  <si>
    <t>29.05.2025 12:45 - 13:00</t>
  </si>
  <si>
    <t>29.05.2025 13:00 - 13:15</t>
  </si>
  <si>
    <t>29.05.2025 13:15 - 13:30</t>
  </si>
  <si>
    <t>29.05.2025 13:30 - 13:45</t>
  </si>
  <si>
    <t>29.05.2025 13:45 - 14:00</t>
  </si>
  <si>
    <t>29.05.2025 14:00 - 14:15</t>
  </si>
  <si>
    <t>29.05.2025 14:15 - 14:30</t>
  </si>
  <si>
    <t>29.05.2025 14:30 - 14:45</t>
  </si>
  <si>
    <t>29.05.2025 14:45 - 15:00</t>
  </si>
  <si>
    <t>29.05.2025 15:00 - 15:15</t>
  </si>
  <si>
    <t>29.05.2025 15:15 - 15:30</t>
  </si>
  <si>
    <t>29.05.2025 15:30 - 15:45</t>
  </si>
  <si>
    <t>29.05.2025 15:45 - 16:00</t>
  </si>
  <si>
    <t>29.05.2025 16:00 - 16:15</t>
  </si>
  <si>
    <t>29.05.2025 16:15 - 16:30</t>
  </si>
  <si>
    <t>29.05.2025 16:30 - 16:45</t>
  </si>
  <si>
    <t>29.05.2025 16:45 - 17:00</t>
  </si>
  <si>
    <t>29.05.2025 17:00 - 17:15</t>
  </si>
  <si>
    <t>29.05.2025 17:15 - 17:30</t>
  </si>
  <si>
    <t>29.05.2025 17:30 - 17:45</t>
  </si>
  <si>
    <t>29.05.2025 17:45 - 18:00</t>
  </si>
  <si>
    <t>29.05.2025 18:00 - 18:15</t>
  </si>
  <si>
    <t>29.05.2025 18:15 - 18:30</t>
  </si>
  <si>
    <t>29.05.2025 18:30 - 18:45</t>
  </si>
  <si>
    <t>29.05.2025 18:45 - 19:00</t>
  </si>
  <si>
    <t>29.05.2025 19:00 - 19:15</t>
  </si>
  <si>
    <t>29.05.2025 19:15 - 19:30</t>
  </si>
  <si>
    <t>29.05.2025 19:30 - 19:45</t>
  </si>
  <si>
    <t>29.05.2025 19:45 - 20:00</t>
  </si>
  <si>
    <t>29.05.2025 20:00 - 20:15</t>
  </si>
  <si>
    <t>29.05.2025 20:15 - 20:30</t>
  </si>
  <si>
    <t>29.05.2025 20:30 - 20:45</t>
  </si>
  <si>
    <t>29.05.2025 20:45 - 21:00</t>
  </si>
  <si>
    <t>29.05.2025 21:00 - 21:15</t>
  </si>
  <si>
    <t>29.05.2025 21:15 - 21:30</t>
  </si>
  <si>
    <t>29.05.2025 21:30 - 21:45</t>
  </si>
  <si>
    <t>29.05.2025 21:45 - 22:00</t>
  </si>
  <si>
    <t>29.05.2025 22:00 - 22:15</t>
  </si>
  <si>
    <t>29.05.2025 22:15 - 22:30</t>
  </si>
  <si>
    <t>29.05.2025 22:30 - 22:45</t>
  </si>
  <si>
    <t>29.05.2025 22:45 - 23:00</t>
  </si>
  <si>
    <t>29.05.2025 23:00 - 23:15</t>
  </si>
  <si>
    <t>29.05.2025 23:15 - 23:30</t>
  </si>
  <si>
    <t>29.05.2025 23:30 - 23:45</t>
  </si>
  <si>
    <t>29.05.2025 23:45 - 24:00</t>
  </si>
  <si>
    <t>30.05.2025 00:00 - 00:15</t>
  </si>
  <si>
    <t>30.05.2025 00:15 - 00:30</t>
  </si>
  <si>
    <t>30.05.2025 00:30 - 00:45</t>
  </si>
  <si>
    <t>30.05.2025 00:45 - 01:00</t>
  </si>
  <si>
    <t>30.05.2025 01:00 - 01:15</t>
  </si>
  <si>
    <t>30.05.2025 01:15 - 01:30</t>
  </si>
  <si>
    <t>30.05.2025 01:30 - 01:45</t>
  </si>
  <si>
    <t>30.05.2025 01:45 - 02:00</t>
  </si>
  <si>
    <t>30.05.2025 02:00 - 02:15</t>
  </si>
  <si>
    <t>30.05.2025 02:15 - 02:30</t>
  </si>
  <si>
    <t>30.05.2025 02:30 - 02:45</t>
  </si>
  <si>
    <t>30.05.2025 02:45 - 03:00</t>
  </si>
  <si>
    <t>30.05.2025 03:00 - 03:15</t>
  </si>
  <si>
    <t>30.05.2025 03:15 - 03:30</t>
  </si>
  <si>
    <t>30.05.2025 03:30 - 03:45</t>
  </si>
  <si>
    <t>30.05.2025 03:45 - 04:00</t>
  </si>
  <si>
    <t>30.05.2025 04:00 - 04:15</t>
  </si>
  <si>
    <t>30.05.2025 04:15 - 04:30</t>
  </si>
  <si>
    <t>30.05.2025 04:30 - 04:45</t>
  </si>
  <si>
    <t>30.05.2025 04:45 - 05:00</t>
  </si>
  <si>
    <t>30.05.2025 05:00 - 05:15</t>
  </si>
  <si>
    <t>30.05.2025 05:15 - 05:30</t>
  </si>
  <si>
    <t>30.05.2025 05:30 - 05:45</t>
  </si>
  <si>
    <t>30.05.2025 05:45 - 06:00</t>
  </si>
  <si>
    <t>30.05.2025 06:00 - 06:15</t>
  </si>
  <si>
    <t>30.05.2025 06:15 - 06:30</t>
  </si>
  <si>
    <t>30.05.2025 06:30 - 06:45</t>
  </si>
  <si>
    <t>30.05.2025 06:45 - 07:00</t>
  </si>
  <si>
    <t>30.05.2025 07:00 - 07:15</t>
  </si>
  <si>
    <t>30.05.2025 07:15 - 07:30</t>
  </si>
  <si>
    <t>30.05.2025 07:30 - 07:45</t>
  </si>
  <si>
    <t>30.05.2025 07:45 - 08:00</t>
  </si>
  <si>
    <t>30.05.2025 08:00 - 08:15</t>
  </si>
  <si>
    <t>30.05.2025 08:15 - 08:30</t>
  </si>
  <si>
    <t>30.05.2025 08:30 - 08:45</t>
  </si>
  <si>
    <t>30.05.2025 08:45 - 09:00</t>
  </si>
  <si>
    <t>30.05.2025 09:00 - 09:15</t>
  </si>
  <si>
    <t>30.05.2025 09:15 - 09:30</t>
  </si>
  <si>
    <t>30.05.2025 09:30 - 09:45</t>
  </si>
  <si>
    <t>30.05.2025 09:45 - 10:00</t>
  </si>
  <si>
    <t>30.05.2025 10:00 - 10:15</t>
  </si>
  <si>
    <t>30.05.2025 10:15 - 10:30</t>
  </si>
  <si>
    <t>30.05.2025 10:30 - 10:45</t>
  </si>
  <si>
    <t>30.05.2025 10:45 - 11:00</t>
  </si>
  <si>
    <t>30.05.2025 11:00 - 11:15</t>
  </si>
  <si>
    <t>30.05.2025 11:15 - 11:30</t>
  </si>
  <si>
    <t>30.05.2025 11:30 - 11:45</t>
  </si>
  <si>
    <t>30.05.2025 11:45 - 12:00</t>
  </si>
  <si>
    <t>30.05.2025 12:00 - 12:15</t>
  </si>
  <si>
    <t>30.05.2025 12:15 - 12:30</t>
  </si>
  <si>
    <t>30.05.2025 12:30 - 12:45</t>
  </si>
  <si>
    <t>30.05.2025 12:45 - 13:00</t>
  </si>
  <si>
    <t>30.05.2025 13:00 - 13:15</t>
  </si>
  <si>
    <t>30.05.2025 13:15 - 13:30</t>
  </si>
  <si>
    <t>30.05.2025 13:30 - 13:45</t>
  </si>
  <si>
    <t>30.05.2025 13:45 - 14:00</t>
  </si>
  <si>
    <t>30.05.2025 14:00 - 14:15</t>
  </si>
  <si>
    <t>30.05.2025 14:15 - 14:30</t>
  </si>
  <si>
    <t>30.05.2025 14:30 - 14:45</t>
  </si>
  <si>
    <t>30.05.2025 14:45 - 15:00</t>
  </si>
  <si>
    <t>30.05.2025 15:00 - 15:15</t>
  </si>
  <si>
    <t>30.05.2025 15:15 - 15:30</t>
  </si>
  <si>
    <t>30.05.2025 15:30 - 15:45</t>
  </si>
  <si>
    <t>30.05.2025 15:45 - 16:00</t>
  </si>
  <si>
    <t>30.05.2025 16:00 - 16:15</t>
  </si>
  <si>
    <t>30.05.2025 16:15 - 16:30</t>
  </si>
  <si>
    <t>30.05.2025 16:30 - 16:45</t>
  </si>
  <si>
    <t>30.05.2025 16:45 - 17:00</t>
  </si>
  <si>
    <t>30.05.2025 17:00 - 17:15</t>
  </si>
  <si>
    <t>30.05.2025 17:15 - 17:30</t>
  </si>
  <si>
    <t>30.05.2025 17:30 - 17:45</t>
  </si>
  <si>
    <t>30.05.2025 17:45 - 18:00</t>
  </si>
  <si>
    <t>30.05.2025 18:00 - 18:15</t>
  </si>
  <si>
    <t>30.05.2025 18:15 - 18:30</t>
  </si>
  <si>
    <t>30.05.2025 18:30 - 18:45</t>
  </si>
  <si>
    <t>30.05.2025 18:45 - 19:00</t>
  </si>
  <si>
    <t>30.05.2025 19:00 - 19:15</t>
  </si>
  <si>
    <t>30.05.2025 19:15 - 19:30</t>
  </si>
  <si>
    <t>30.05.2025 19:30 - 19:45</t>
  </si>
  <si>
    <t>30.05.2025 19:45 - 20:00</t>
  </si>
  <si>
    <t>30.05.2025 20:00 - 20:15</t>
  </si>
  <si>
    <t>30.05.2025 20:15 - 20:30</t>
  </si>
  <si>
    <t>30.05.2025 20:30 - 20:45</t>
  </si>
  <si>
    <t>30.05.2025 20:45 - 21:00</t>
  </si>
  <si>
    <t>30.05.2025 21:00 - 21:15</t>
  </si>
  <si>
    <t>30.05.2025 21:15 - 21:30</t>
  </si>
  <si>
    <t>30.05.2025 21:30 - 21:45</t>
  </si>
  <si>
    <t>30.05.2025 21:45 - 22:00</t>
  </si>
  <si>
    <t>30.05.2025 22:00 - 22:15</t>
  </si>
  <si>
    <t>30.05.2025 22:15 - 22:30</t>
  </si>
  <si>
    <t>30.05.2025 22:30 - 22:45</t>
  </si>
  <si>
    <t>30.05.2025 22:45 - 23:00</t>
  </si>
  <si>
    <t>30.05.2025 23:00 - 23:15</t>
  </si>
  <si>
    <t>30.05.2025 23:15 - 23:30</t>
  </si>
  <si>
    <t>30.05.2025 23:30 - 23:45</t>
  </si>
  <si>
    <t>30.05.2025 23:45 - 24:00</t>
  </si>
  <si>
    <t>31.05.2025 00:00 - 00:15</t>
  </si>
  <si>
    <t>31.05.2025 00:15 - 00:30</t>
  </si>
  <si>
    <t>31.05.2025 00:30 - 00:45</t>
  </si>
  <si>
    <t>31.05.2025 00:45 - 01:00</t>
  </si>
  <si>
    <t>31.05.2025 01:00 - 01:15</t>
  </si>
  <si>
    <t>31.05.2025 01:15 - 01:30</t>
  </si>
  <si>
    <t>31.05.2025 01:30 - 01:45</t>
  </si>
  <si>
    <t>31.05.2025 01:45 - 02:00</t>
  </si>
  <si>
    <t>31.05.2025 02:00 - 02:15</t>
  </si>
  <si>
    <t>31.05.2025 02:15 - 02:30</t>
  </si>
  <si>
    <t>31.05.2025 02:30 - 02:45</t>
  </si>
  <si>
    <t>31.05.2025 02:45 - 03:00</t>
  </si>
  <si>
    <t>31.05.2025 03:00 - 03:15</t>
  </si>
  <si>
    <t>31.05.2025 03:15 - 03:30</t>
  </si>
  <si>
    <t>31.05.2025 03:30 - 03:45</t>
  </si>
  <si>
    <t>31.05.2025 03:45 - 04:00</t>
  </si>
  <si>
    <t>31.05.2025 04:00 - 04:15</t>
  </si>
  <si>
    <t>31.05.2025 04:15 - 04:30</t>
  </si>
  <si>
    <t>31.05.2025 04:30 - 04:45</t>
  </si>
  <si>
    <t>31.05.2025 04:45 - 05:00</t>
  </si>
  <si>
    <t>31.05.2025 05:00 - 05:15</t>
  </si>
  <si>
    <t>31.05.2025 05:15 - 05:30</t>
  </si>
  <si>
    <t>31.05.2025 05:30 - 05:45</t>
  </si>
  <si>
    <t>31.05.2025 05:45 - 06:00</t>
  </si>
  <si>
    <t>31.05.2025 06:00 - 06:15</t>
  </si>
  <si>
    <t>31.05.2025 06:15 - 06:30</t>
  </si>
  <si>
    <t>31.05.2025 06:30 - 06:45</t>
  </si>
  <si>
    <t>31.05.2025 06:45 - 07:00</t>
  </si>
  <si>
    <t>31.05.2025 07:00 - 07:15</t>
  </si>
  <si>
    <t>31.05.2025 07:15 - 07:30</t>
  </si>
  <si>
    <t>31.05.2025 07:30 - 07:45</t>
  </si>
  <si>
    <t>31.05.2025 07:45 - 08:00</t>
  </si>
  <si>
    <t>31.05.2025 08:00 - 08:15</t>
  </si>
  <si>
    <t>31.05.2025 08:15 - 08:30</t>
  </si>
  <si>
    <t>31.05.2025 08:30 - 08:45</t>
  </si>
  <si>
    <t>31.05.2025 08:45 - 09:00</t>
  </si>
  <si>
    <t>31.05.2025 09:00 - 09:15</t>
  </si>
  <si>
    <t>31.05.2025 09:15 - 09:30</t>
  </si>
  <si>
    <t>31.05.2025 09:30 - 09:45</t>
  </si>
  <si>
    <t>31.05.2025 09:45 - 10:00</t>
  </si>
  <si>
    <t>31.05.2025 10:00 - 10:15</t>
  </si>
  <si>
    <t>31.05.2025 10:15 - 10:30</t>
  </si>
  <si>
    <t>31.05.2025 10:30 - 10:45</t>
  </si>
  <si>
    <t>31.05.2025 10:45 - 11:00</t>
  </si>
  <si>
    <t>31.05.2025 11:00 - 11:15</t>
  </si>
  <si>
    <t>31.05.2025 11:15 - 11:30</t>
  </si>
  <si>
    <t>31.05.2025 11:30 - 11:45</t>
  </si>
  <si>
    <t>31.05.2025 11:45 - 12:00</t>
  </si>
  <si>
    <t>31.05.2025 12:00 - 12:15</t>
  </si>
  <si>
    <t>31.05.2025 12:15 - 12:30</t>
  </si>
  <si>
    <t>31.05.2025 12:30 - 12:45</t>
  </si>
  <si>
    <t>31.05.2025 12:45 - 13:00</t>
  </si>
  <si>
    <t>31.05.2025 13:00 - 13:15</t>
  </si>
  <si>
    <t>31.05.2025 13:15 - 13:30</t>
  </si>
  <si>
    <t>31.05.2025 13:30 - 13:45</t>
  </si>
  <si>
    <t>31.05.2025 13:45 - 14:00</t>
  </si>
  <si>
    <t>31.05.2025 14:00 - 14:15</t>
  </si>
  <si>
    <t>31.05.2025 14:15 - 14:30</t>
  </si>
  <si>
    <t>31.05.2025 14:30 - 14:45</t>
  </si>
  <si>
    <t>31.05.2025 14:45 - 15:00</t>
  </si>
  <si>
    <t>31.05.2025 15:00 - 15:15</t>
  </si>
  <si>
    <t>31.05.2025 15:15 - 15:30</t>
  </si>
  <si>
    <t>31.05.2025 15:30 - 15:45</t>
  </si>
  <si>
    <t>31.05.2025 15:45 - 16:00</t>
  </si>
  <si>
    <t>31.05.2025 16:00 - 16:15</t>
  </si>
  <si>
    <t>31.05.2025 16:15 - 16:30</t>
  </si>
  <si>
    <t>31.05.2025 16:30 - 16:45</t>
  </si>
  <si>
    <t>31.05.2025 16:45 - 17:00</t>
  </si>
  <si>
    <t>31.05.2025 17:00 - 17:15</t>
  </si>
  <si>
    <t>31.05.2025 17:15 - 17:30</t>
  </si>
  <si>
    <t>31.05.2025 17:30 - 17:45</t>
  </si>
  <si>
    <t>31.05.2025 17:45 - 18:00</t>
  </si>
  <si>
    <t>31.05.2025 18:00 - 18:15</t>
  </si>
  <si>
    <t>31.05.2025 18:15 - 18:30</t>
  </si>
  <si>
    <t>31.05.2025 18:30 - 18:45</t>
  </si>
  <si>
    <t>31.05.2025 18:45 - 19:00</t>
  </si>
  <si>
    <t>31.05.2025 19:00 - 19:15</t>
  </si>
  <si>
    <t>31.05.2025 19:15 - 19:30</t>
  </si>
  <si>
    <t>31.05.2025 19:30 - 19:45</t>
  </si>
  <si>
    <t>31.05.2025 19:45 - 20:00</t>
  </si>
  <si>
    <t>31.05.2025 20:00 - 20:15</t>
  </si>
  <si>
    <t>31.05.2025 20:15 - 20:30</t>
  </si>
  <si>
    <t>31.05.2025 20:30 - 20:45</t>
  </si>
  <si>
    <t>31.05.2025 20:45 - 21:00</t>
  </si>
  <si>
    <t>31.05.2025 21:00 - 21:15</t>
  </si>
  <si>
    <t>31.05.2025 21:15 - 21:30</t>
  </si>
  <si>
    <t>31.05.2025 21:30 - 21:45</t>
  </si>
  <si>
    <t>31.05.2025 21:45 - 22:00</t>
  </si>
  <si>
    <t>31.05.2025 22:00 - 22:15</t>
  </si>
  <si>
    <t>31.05.2025 22:15 - 22:30</t>
  </si>
  <si>
    <t>31.05.2025 22:30 - 22:45</t>
  </si>
  <si>
    <t>31.05.2025 22:45 - 23:00</t>
  </si>
  <si>
    <t>31.05.2025 23:00 - 23:15</t>
  </si>
  <si>
    <t>31.05.2025 23:15 - 23:30</t>
  </si>
  <si>
    <t>31.05.2025 23:30 - 23:45</t>
  </si>
  <si>
    <t>31.05.2025 23:45 - 24:00</t>
  </si>
  <si>
    <t>01.06.2025 00:00 - 00:15</t>
  </si>
  <si>
    <t>01.06.2025 00:15 - 00:30</t>
  </si>
  <si>
    <t>01.06.2025 00:30 - 00:45</t>
  </si>
  <si>
    <t>01.06.2025 00:45 - 01:00</t>
  </si>
  <si>
    <t>01.06.2025 01:00 - 01:15</t>
  </si>
  <si>
    <t>01.06.2025 01:15 - 01:30</t>
  </si>
  <si>
    <t>01.06.2025 01:30 - 01:45</t>
  </si>
  <si>
    <t>01.06.2025 01:45 - 02:00</t>
  </si>
  <si>
    <t>01.06.2025 02:00 - 02:15</t>
  </si>
  <si>
    <t>01.06.2025 02:15 - 02:30</t>
  </si>
  <si>
    <t>01.06.2025 02:30 - 02:45</t>
  </si>
  <si>
    <t>01.06.2025 02:45 - 03:00</t>
  </si>
  <si>
    <t>01.06.2025 03:00 - 03:15</t>
  </si>
  <si>
    <t>01.06.2025 03:15 - 03:30</t>
  </si>
  <si>
    <t>01.06.2025 03:30 - 03:45</t>
  </si>
  <si>
    <t>01.06.2025 03:45 - 04:00</t>
  </si>
  <si>
    <t>01.06.2025 04:00 - 04:15</t>
  </si>
  <si>
    <t>01.06.2025 04:15 - 04:30</t>
  </si>
  <si>
    <t>01.06.2025 04:30 - 04:45</t>
  </si>
  <si>
    <t>01.06.2025 04:45 - 05:00</t>
  </si>
  <si>
    <t>01.06.2025 05:00 - 05:15</t>
  </si>
  <si>
    <t>01.06.2025 05:15 - 05:30</t>
  </si>
  <si>
    <t>01.06.2025 05:30 - 05:45</t>
  </si>
  <si>
    <t>01.06.2025 05:45 - 06:00</t>
  </si>
  <si>
    <t>01.06.2025 06:00 - 06:15</t>
  </si>
  <si>
    <t>01.06.2025 06:15 - 06:30</t>
  </si>
  <si>
    <t>01.06.2025 06:30 - 06:45</t>
  </si>
  <si>
    <t>01.06.2025 06:45 - 07:00</t>
  </si>
  <si>
    <t>01.06.2025 07:00 - 07:15</t>
  </si>
  <si>
    <t>01.06.2025 07:15 - 07:30</t>
  </si>
  <si>
    <t>01.06.2025 07:30 - 07:45</t>
  </si>
  <si>
    <t>01.06.2025 07:45 - 08:00</t>
  </si>
  <si>
    <t>01.06.2025 08:00 - 08:15</t>
  </si>
  <si>
    <t>01.06.2025 08:15 - 08:30</t>
  </si>
  <si>
    <t>01.06.2025 08:30 - 08:45</t>
  </si>
  <si>
    <t>01.06.2025 08:45 - 09:00</t>
  </si>
  <si>
    <t>01.06.2025 09:00 - 09:15</t>
  </si>
  <si>
    <t>01.06.2025 09:15 - 09:30</t>
  </si>
  <si>
    <t>01.06.2025 09:30 - 09:45</t>
  </si>
  <si>
    <t>01.06.2025 09:45 - 10:00</t>
  </si>
  <si>
    <t>01.06.2025 10:00 - 10:15</t>
  </si>
  <si>
    <t>01.06.2025 10:15 - 10:30</t>
  </si>
  <si>
    <t>01.06.2025 10:30 - 10:45</t>
  </si>
  <si>
    <t>01.06.2025 10:45 - 11:00</t>
  </si>
  <si>
    <t>01.06.2025 11:00 - 11:15</t>
  </si>
  <si>
    <t>01.06.2025 11:15 - 11:30</t>
  </si>
  <si>
    <t>01.06.2025 11:30 - 11:45</t>
  </si>
  <si>
    <t>01.06.2025 11:45 - 12:00</t>
  </si>
  <si>
    <t>01.06.2025 12:00 - 12:15</t>
  </si>
  <si>
    <t>01.06.2025 12:15 - 12:30</t>
  </si>
  <si>
    <t>01.06.2025 12:30 - 12:45</t>
  </si>
  <si>
    <t>01.06.2025 12:45 - 13:00</t>
  </si>
  <si>
    <t>01.06.2025 13:00 - 13:15</t>
  </si>
  <si>
    <t>01.06.2025 13:15 - 13:30</t>
  </si>
  <si>
    <t>01.06.2025 13:30 - 13:45</t>
  </si>
  <si>
    <t>01.06.2025 13:45 - 14:00</t>
  </si>
  <si>
    <t>01.06.2025 14:00 - 14:15</t>
  </si>
  <si>
    <t>01.06.2025 14:15 - 14:30</t>
  </si>
  <si>
    <t>01.06.2025 14:30 - 14:45</t>
  </si>
  <si>
    <t>01.06.2025 14:45 - 15:00</t>
  </si>
  <si>
    <t>01.06.2025 15:00 - 15:15</t>
  </si>
  <si>
    <t>01.06.2025 15:15 - 15:30</t>
  </si>
  <si>
    <t>01.06.2025 15:30 - 15:45</t>
  </si>
  <si>
    <t>01.06.2025 15:45 - 16:00</t>
  </si>
  <si>
    <t>01.06.2025 16:00 - 16:15</t>
  </si>
  <si>
    <t>01.06.2025 16:15 - 16:30</t>
  </si>
  <si>
    <t>01.06.2025 16:30 - 16:45</t>
  </si>
  <si>
    <t>01.06.2025 16:45 - 17:00</t>
  </si>
  <si>
    <t>01.06.2025 17:00 - 17:15</t>
  </si>
  <si>
    <t>01.06.2025 17:15 - 17:30</t>
  </si>
  <si>
    <t>01.06.2025 17:30 - 17:45</t>
  </si>
  <si>
    <t>01.06.2025 17:45 - 18:00</t>
  </si>
  <si>
    <t>01.06.2025 18:00 - 18:15</t>
  </si>
  <si>
    <t>01.06.2025 18:15 - 18:30</t>
  </si>
  <si>
    <t>01.06.2025 18:30 - 18:45</t>
  </si>
  <si>
    <t>01.06.2025 18:45 - 19:00</t>
  </si>
  <si>
    <t>01.06.2025 19:00 - 19:15</t>
  </si>
  <si>
    <t>01.06.2025 19:15 - 19:30</t>
  </si>
  <si>
    <t>01.06.2025 19:30 - 19:45</t>
  </si>
  <si>
    <t>01.06.2025 19:45 - 20:00</t>
  </si>
  <si>
    <t>01.06.2025 20:00 - 20:15</t>
  </si>
  <si>
    <t>01.06.2025 20:15 - 20:30</t>
  </si>
  <si>
    <t>01.06.2025 20:30 - 20:45</t>
  </si>
  <si>
    <t>01.06.2025 20:45 - 21:00</t>
  </si>
  <si>
    <t>01.06.2025 21:00 - 21:15</t>
  </si>
  <si>
    <t>01.06.2025 21:15 - 21:30</t>
  </si>
  <si>
    <t>01.06.2025 21:30 - 21:45</t>
  </si>
  <si>
    <t>01.06.2025 21:45 - 22:00</t>
  </si>
  <si>
    <t>01.06.2025 22:00 - 22:15</t>
  </si>
  <si>
    <t>01.06.2025 22:15 - 22:30</t>
  </si>
  <si>
    <t>01.06.2025 22:30 - 22:45</t>
  </si>
  <si>
    <t>01.06.2025 22:45 - 23:00</t>
  </si>
  <si>
    <t>01.06.2025 23:00 - 23:15</t>
  </si>
  <si>
    <t>01.06.2025 23:15 - 23:30</t>
  </si>
  <si>
    <t>01.06.2025 23:30 - 23:45</t>
  </si>
  <si>
    <t>01.06.2025 23:45 - 24:00</t>
  </si>
  <si>
    <t>02.06.2025 00:00 - 00:15</t>
  </si>
  <si>
    <t>02.06.2025 00:15 - 00:30</t>
  </si>
  <si>
    <t>02.06.2025 00:30 - 00:45</t>
  </si>
  <si>
    <t>02.06.2025 00:45 - 01:00</t>
  </si>
  <si>
    <t>02.06.2025 01:00 - 01:15</t>
  </si>
  <si>
    <t>02.06.2025 01:15 - 01:30</t>
  </si>
  <si>
    <t>02.06.2025 01:30 - 01:45</t>
  </si>
  <si>
    <t>02.06.2025 01:45 - 02:00</t>
  </si>
  <si>
    <t>02.06.2025 02:00 - 02:15</t>
  </si>
  <si>
    <t>02.06.2025 02:15 - 02:30</t>
  </si>
  <si>
    <t>02.06.2025 02:30 - 02:45</t>
  </si>
  <si>
    <t>02.06.2025 02:45 - 03:00</t>
  </si>
  <si>
    <t>02.06.2025 03:00 - 03:15</t>
  </si>
  <si>
    <t>02.06.2025 03:15 - 03:30</t>
  </si>
  <si>
    <t>02.06.2025 03:30 - 03:45</t>
  </si>
  <si>
    <t>02.06.2025 03:45 - 04:00</t>
  </si>
  <si>
    <t>02.06.2025 04:00 - 04:15</t>
  </si>
  <si>
    <t>02.06.2025 04:15 - 04:30</t>
  </si>
  <si>
    <t>02.06.2025 04:30 - 04:45</t>
  </si>
  <si>
    <t>02.06.2025 04:45 - 05:00</t>
  </si>
  <si>
    <t>02.06.2025 05:00 - 05:15</t>
  </si>
  <si>
    <t>02.06.2025 05:15 - 05:30</t>
  </si>
  <si>
    <t>02.06.2025 05:30 - 05:45</t>
  </si>
  <si>
    <t>02.06.2025 05:45 - 06:00</t>
  </si>
  <si>
    <t>02.06.2025 06:00 - 06:15</t>
  </si>
  <si>
    <t>02.06.2025 06:15 - 06:30</t>
  </si>
  <si>
    <t>02.06.2025 06:30 - 06:45</t>
  </si>
  <si>
    <t>02.06.2025 06:45 - 07:00</t>
  </si>
  <si>
    <t>02.06.2025 07:00 - 07:15</t>
  </si>
  <si>
    <t>02.06.2025 07:15 - 07:30</t>
  </si>
  <si>
    <t>02.06.2025 07:30 - 07:45</t>
  </si>
  <si>
    <t>02.06.2025 07:45 - 08:00</t>
  </si>
  <si>
    <t>02.06.2025 08:00 - 08:15</t>
  </si>
  <si>
    <t>02.06.2025 08:15 - 08:30</t>
  </si>
  <si>
    <t>02.06.2025 08:30 - 08:45</t>
  </si>
  <si>
    <t>02.06.2025 08:45 - 09:00</t>
  </si>
  <si>
    <t>02.06.2025 09:00 - 09:15</t>
  </si>
  <si>
    <t>02.06.2025 09:15 - 09:30</t>
  </si>
  <si>
    <t>02.06.2025 09:30 - 09:45</t>
  </si>
  <si>
    <t>02.06.2025 09:45 - 10:00</t>
  </si>
  <si>
    <t>02.06.2025 10:00 - 10:15</t>
  </si>
  <si>
    <t>02.06.2025 10:15 - 10:30</t>
  </si>
  <si>
    <t>02.06.2025 10:30 - 10:45</t>
  </si>
  <si>
    <t>02.06.2025 10:45 - 11:00</t>
  </si>
  <si>
    <t>02.06.2025 11:00 - 11:15</t>
  </si>
  <si>
    <t>02.06.2025 11:15 - 11:30</t>
  </si>
  <si>
    <t>02.06.2025 11:30 - 11:45</t>
  </si>
  <si>
    <t>02.06.2025 11:45 - 12:00</t>
  </si>
  <si>
    <t>02.06.2025 12:00 - 12:15</t>
  </si>
  <si>
    <t>02.06.2025 12:15 - 12:30</t>
  </si>
  <si>
    <t>02.06.2025 12:30 - 12:45</t>
  </si>
  <si>
    <t>02.06.2025 12:45 - 13:00</t>
  </si>
  <si>
    <t>02.06.2025 13:00 - 13:15</t>
  </si>
  <si>
    <t>02.06.2025 13:15 - 13:30</t>
  </si>
  <si>
    <t>02.06.2025 13:30 - 13:45</t>
  </si>
  <si>
    <t>02.06.2025 13:45 - 14:00</t>
  </si>
  <si>
    <t>02.06.2025 14:00 - 14:15</t>
  </si>
  <si>
    <t>02.06.2025 14:15 - 14:30</t>
  </si>
  <si>
    <t>02.06.2025 14:30 - 14:45</t>
  </si>
  <si>
    <t>02.06.2025 14:45 - 15:00</t>
  </si>
  <si>
    <t>02.06.2025 15:00 - 15:15</t>
  </si>
  <si>
    <t>02.06.2025 15:15 - 15:30</t>
  </si>
  <si>
    <t>02.06.2025 15:30 - 15:45</t>
  </si>
  <si>
    <t>02.06.2025 15:45 - 16:00</t>
  </si>
  <si>
    <t>02.06.2025 16:00 - 16:15</t>
  </si>
  <si>
    <t>02.06.2025 16:15 - 16:30</t>
  </si>
  <si>
    <t>02.06.2025 16:30 - 16:45</t>
  </si>
  <si>
    <t>02.06.2025 16:45 - 17:00</t>
  </si>
  <si>
    <t>02.06.2025 17:00 - 17:15</t>
  </si>
  <si>
    <t>02.06.2025 17:15 - 17:30</t>
  </si>
  <si>
    <t>02.06.2025 17:30 - 17:45</t>
  </si>
  <si>
    <t>02.06.2025 17:45 - 18:00</t>
  </si>
  <si>
    <t>02.06.2025 18:00 - 18:15</t>
  </si>
  <si>
    <t>02.06.2025 18:15 - 18:30</t>
  </si>
  <si>
    <t>02.06.2025 18:30 - 18:45</t>
  </si>
  <si>
    <t>02.06.2025 18:45 - 19:00</t>
  </si>
  <si>
    <t>02.06.2025 19:00 - 19:15</t>
  </si>
  <si>
    <t>02.06.2025 19:15 - 19:30</t>
  </si>
  <si>
    <t>02.06.2025 19:30 - 19:45</t>
  </si>
  <si>
    <t>02.06.2025 19:45 - 20:00</t>
  </si>
  <si>
    <t>02.06.2025 20:00 - 20:15</t>
  </si>
  <si>
    <t>02.06.2025 20:15 - 20:30</t>
  </si>
  <si>
    <t>02.06.2025 20:30 - 20:45</t>
  </si>
  <si>
    <t>02.06.2025 20:45 - 21:00</t>
  </si>
  <si>
    <t>02.06.2025 21:00 - 21:15</t>
  </si>
  <si>
    <t>02.06.2025 21:15 - 21:30</t>
  </si>
  <si>
    <t>02.06.2025 21:30 - 21:45</t>
  </si>
  <si>
    <t>02.06.2025 21:45 - 22:00</t>
  </si>
  <si>
    <t>02.06.2025 22:00 - 22:15</t>
  </si>
  <si>
    <t>02.06.2025 22:15 - 22:30</t>
  </si>
  <si>
    <t>02.06.2025 22:30 - 22:45</t>
  </si>
  <si>
    <t>02.06.2025 22:45 - 23:00</t>
  </si>
  <si>
    <t>02.06.2025 23:00 - 23:15</t>
  </si>
  <si>
    <t>02.06.2025 23:15 - 23:30</t>
  </si>
  <si>
    <t>02.06.2025 23:30 - 23:45</t>
  </si>
  <si>
    <t>02.06.2025 23:45 - 24:00</t>
  </si>
  <si>
    <t>03.06.2025 00:00 - 00:15</t>
  </si>
  <si>
    <t>03.06.2025 00:15 - 00:30</t>
  </si>
  <si>
    <t>03.06.2025 00:30 - 00:45</t>
  </si>
  <si>
    <t>03.06.2025 00:45 - 01:00</t>
  </si>
  <si>
    <t>03.06.2025 01:00 - 01:15</t>
  </si>
  <si>
    <t>03.06.2025 01:15 - 01:30</t>
  </si>
  <si>
    <t>03.06.2025 01:30 - 01:45</t>
  </si>
  <si>
    <t>03.06.2025 01:45 - 02:00</t>
  </si>
  <si>
    <t>03.06.2025 02:00 - 02:15</t>
  </si>
  <si>
    <t>03.06.2025 02:15 - 02:30</t>
  </si>
  <si>
    <t>03.06.2025 02:30 - 02:45</t>
  </si>
  <si>
    <t>03.06.2025 02:45 - 03:00</t>
  </si>
  <si>
    <t>03.06.2025 03:00 - 03:15</t>
  </si>
  <si>
    <t>03.06.2025 03:15 - 03:30</t>
  </si>
  <si>
    <t>03.06.2025 03:30 - 03:45</t>
  </si>
  <si>
    <t>03.06.2025 03:45 - 04:00</t>
  </si>
  <si>
    <t>03.06.2025 04:00 - 04:15</t>
  </si>
  <si>
    <t>03.06.2025 04:15 - 04:30</t>
  </si>
  <si>
    <t>03.06.2025 04:30 - 04:45</t>
  </si>
  <si>
    <t>03.06.2025 04:45 - 05:00</t>
  </si>
  <si>
    <t>03.06.2025 05:00 - 05:15</t>
  </si>
  <si>
    <t>03.06.2025 05:15 - 05:30</t>
  </si>
  <si>
    <t>03.06.2025 05:30 - 05:45</t>
  </si>
  <si>
    <t>03.06.2025 05:45 - 06:00</t>
  </si>
  <si>
    <t>03.06.2025 06:00 - 06:15</t>
  </si>
  <si>
    <t>03.06.2025 06:15 - 06:30</t>
  </si>
  <si>
    <t>03.06.2025 06:30 - 06:45</t>
  </si>
  <si>
    <t>03.06.2025 06:45 - 07:00</t>
  </si>
  <si>
    <t>03.06.2025 07:00 - 07:15</t>
  </si>
  <si>
    <t>03.06.2025 07:15 - 07:30</t>
  </si>
  <si>
    <t>03.06.2025 07:30 - 07:45</t>
  </si>
  <si>
    <t>03.06.2025 07:45 - 08:00</t>
  </si>
  <si>
    <t>03.06.2025 08:00 - 08:15</t>
  </si>
  <si>
    <t>03.06.2025 08:15 - 08:30</t>
  </si>
  <si>
    <t>03.06.2025 08:30 - 08:45</t>
  </si>
  <si>
    <t>03.06.2025 08:45 - 09:00</t>
  </si>
  <si>
    <t>03.06.2025 09:00 - 09:15</t>
  </si>
  <si>
    <t>03.06.2025 09:15 - 09:30</t>
  </si>
  <si>
    <t>03.06.2025 09:30 - 09:45</t>
  </si>
  <si>
    <t>03.06.2025 09:45 - 10:00</t>
  </si>
  <si>
    <t>03.06.2025 10:00 - 10:15</t>
  </si>
  <si>
    <t>03.06.2025 10:15 - 10:30</t>
  </si>
  <si>
    <t>03.06.2025 10:30 - 10:45</t>
  </si>
  <si>
    <t>03.06.2025 10:45 - 11:00</t>
  </si>
  <si>
    <t>03.06.2025 11:00 - 11:15</t>
  </si>
  <si>
    <t>03.06.2025 11:15 - 11:30</t>
  </si>
  <si>
    <t>03.06.2025 11:30 - 11:45</t>
  </si>
  <si>
    <t>03.06.2025 11:45 - 12:00</t>
  </si>
  <si>
    <t>03.06.2025 12:00 - 12:15</t>
  </si>
  <si>
    <t>03.06.2025 12:15 - 12:30</t>
  </si>
  <si>
    <t>03.06.2025 12:30 - 12:45</t>
  </si>
  <si>
    <t>03.06.2025 12:45 - 13:00</t>
  </si>
  <si>
    <t>03.06.2025 13:00 - 13:15</t>
  </si>
  <si>
    <t>03.06.2025 13:15 - 13:30</t>
  </si>
  <si>
    <t>03.06.2025 13:30 - 13:45</t>
  </si>
  <si>
    <t>03.06.2025 13:45 - 14:00</t>
  </si>
  <si>
    <t>03.06.2025 14:00 - 14:15</t>
  </si>
  <si>
    <t>03.06.2025 14:15 - 14:30</t>
  </si>
  <si>
    <t>03.06.2025 14:30 - 14:45</t>
  </si>
  <si>
    <t>03.06.2025 14:45 - 15:00</t>
  </si>
  <si>
    <t>03.06.2025 15:00 - 15:15</t>
  </si>
  <si>
    <t>03.06.2025 15:15 - 15:30</t>
  </si>
  <si>
    <t>03.06.2025 15:30 - 15:45</t>
  </si>
  <si>
    <t>03.06.2025 15:45 - 16:00</t>
  </si>
  <si>
    <t>03.06.2025 16:00 - 16:15</t>
  </si>
  <si>
    <t>03.06.2025 16:15 - 16:30</t>
  </si>
  <si>
    <t>03.06.2025 16:30 - 16:45</t>
  </si>
  <si>
    <t>03.06.2025 16:45 - 17:00</t>
  </si>
  <si>
    <t>03.06.2025 17:00 - 17:15</t>
  </si>
  <si>
    <t>03.06.2025 17:15 - 17:30</t>
  </si>
  <si>
    <t>03.06.2025 17:30 - 17:45</t>
  </si>
  <si>
    <t>03.06.2025 17:45 - 18:00</t>
  </si>
  <si>
    <t>03.06.2025 18:00 - 18:15</t>
  </si>
  <si>
    <t>03.06.2025 18:15 - 18:30</t>
  </si>
  <si>
    <t>03.06.2025 18:30 - 18:45</t>
  </si>
  <si>
    <t>03.06.2025 18:45 - 19:00</t>
  </si>
  <si>
    <t>03.06.2025 19:00 - 19:15</t>
  </si>
  <si>
    <t>03.06.2025 19:15 - 19:30</t>
  </si>
  <si>
    <t>03.06.2025 19:30 - 19:45</t>
  </si>
  <si>
    <t>03.06.2025 19:45 - 20:00</t>
  </si>
  <si>
    <t>03.06.2025 20:00 - 20:15</t>
  </si>
  <si>
    <t>03.06.2025 20:15 - 20:30</t>
  </si>
  <si>
    <t>03.06.2025 20:30 - 20:45</t>
  </si>
  <si>
    <t>03.06.2025 20:45 - 21:00</t>
  </si>
  <si>
    <t>03.06.2025 21:00 - 21:15</t>
  </si>
  <si>
    <t>03.06.2025 21:15 - 21:30</t>
  </si>
  <si>
    <t>03.06.2025 21:30 - 21:45</t>
  </si>
  <si>
    <t>03.06.2025 21:45 - 22:00</t>
  </si>
  <si>
    <t>03.06.2025 22:00 - 22:15</t>
  </si>
  <si>
    <t>03.06.2025 22:15 - 22:30</t>
  </si>
  <si>
    <t>03.06.2025 22:30 - 22:45</t>
  </si>
  <si>
    <t>03.06.2025 22:45 - 23:00</t>
  </si>
  <si>
    <t>03.06.2025 23:00 - 23:15</t>
  </si>
  <si>
    <t>03.06.2025 23:15 - 23:30</t>
  </si>
  <si>
    <t>03.06.2025 23:30 - 23:45</t>
  </si>
  <si>
    <t>03.06.2025 23:45 - 24:00</t>
  </si>
  <si>
    <t>04.06.2025 00:00 - 00:15</t>
  </si>
  <si>
    <t>04.06.2025 00:15 - 00:30</t>
  </si>
  <si>
    <t>04.06.2025 00:30 - 00:45</t>
  </si>
  <si>
    <t>04.06.2025 00:45 - 01:00</t>
  </si>
  <si>
    <t>04.06.2025 01:00 - 01:15</t>
  </si>
  <si>
    <t>04.06.2025 01:15 - 01:30</t>
  </si>
  <si>
    <t>04.06.2025 01:30 - 01:45</t>
  </si>
  <si>
    <t>04.06.2025 01:45 - 02:00</t>
  </si>
  <si>
    <t>04.06.2025 02:00 - 02:15</t>
  </si>
  <si>
    <t>04.06.2025 02:15 - 02:30</t>
  </si>
  <si>
    <t>04.06.2025 02:30 - 02:45</t>
  </si>
  <si>
    <t>04.06.2025 02:45 - 03:00</t>
  </si>
  <si>
    <t>04.06.2025 03:00 - 03:15</t>
  </si>
  <si>
    <t>04.06.2025 03:15 - 03:30</t>
  </si>
  <si>
    <t>04.06.2025 03:30 - 03:45</t>
  </si>
  <si>
    <t>04.06.2025 03:45 - 04:00</t>
  </si>
  <si>
    <t>04.06.2025 04:00 - 04:15</t>
  </si>
  <si>
    <t>04.06.2025 04:15 - 04:30</t>
  </si>
  <si>
    <t>04.06.2025 04:30 - 04:45</t>
  </si>
  <si>
    <t>04.06.2025 04:45 - 05:00</t>
  </si>
  <si>
    <t>04.06.2025 05:00 - 05:15</t>
  </si>
  <si>
    <t>04.06.2025 05:15 - 05:30</t>
  </si>
  <si>
    <t>04.06.2025 05:30 - 05:45</t>
  </si>
  <si>
    <t>04.06.2025 05:45 - 06:00</t>
  </si>
  <si>
    <t>04.06.2025 06:00 - 06:15</t>
  </si>
  <si>
    <t>04.06.2025 06:15 - 06:30</t>
  </si>
  <si>
    <t>04.06.2025 06:30 - 06:45</t>
  </si>
  <si>
    <t>04.06.2025 06:45 - 07:00</t>
  </si>
  <si>
    <t>04.06.2025 07:00 - 07:15</t>
  </si>
  <si>
    <t>04.06.2025 07:15 - 07:30</t>
  </si>
  <si>
    <t>04.06.2025 07:30 - 07:45</t>
  </si>
  <si>
    <t>04.06.2025 07:45 - 08:00</t>
  </si>
  <si>
    <t>04.06.2025 08:00 - 08:15</t>
  </si>
  <si>
    <t>04.06.2025 08:15 - 08:30</t>
  </si>
  <si>
    <t>04.06.2025 08:30 - 08:45</t>
  </si>
  <si>
    <t>04.06.2025 08:45 - 09:00</t>
  </si>
  <si>
    <t>04.06.2025 09:00 - 09:15</t>
  </si>
  <si>
    <t>04.06.2025 09:15 - 09:30</t>
  </si>
  <si>
    <t>04.06.2025 09:30 - 09:45</t>
  </si>
  <si>
    <t>04.06.2025 09:45 - 10:00</t>
  </si>
  <si>
    <t>04.06.2025 10:00 - 10:15</t>
  </si>
  <si>
    <t>04.06.2025 10:15 - 10:30</t>
  </si>
  <si>
    <t>04.06.2025 10:30 - 10:45</t>
  </si>
  <si>
    <t>04.06.2025 10:45 - 11:00</t>
  </si>
  <si>
    <t>04.06.2025 11:00 - 11:15</t>
  </si>
  <si>
    <t>04.06.2025 11:15 - 11:30</t>
  </si>
  <si>
    <t>04.06.2025 11:30 - 11:45</t>
  </si>
  <si>
    <t>04.06.2025 11:45 - 12:00</t>
  </si>
  <si>
    <t>04.06.2025 12:00 - 12:15</t>
  </si>
  <si>
    <t>04.06.2025 12:15 - 12:30</t>
  </si>
  <si>
    <t>04.06.2025 12:30 - 12:45</t>
  </si>
  <si>
    <t>04.06.2025 12:45 - 13:00</t>
  </si>
  <si>
    <t>04.06.2025 13:00 - 13:15</t>
  </si>
  <si>
    <t>04.06.2025 13:15 - 13:30</t>
  </si>
  <si>
    <t>04.06.2025 13:30 - 13:45</t>
  </si>
  <si>
    <t>04.06.2025 13:45 - 14:00</t>
  </si>
  <si>
    <t>04.06.2025 14:00 - 14:15</t>
  </si>
  <si>
    <t>04.06.2025 14:15 - 14:30</t>
  </si>
  <si>
    <t>04.06.2025 14:30 - 14:45</t>
  </si>
  <si>
    <t>04.06.2025 14:45 - 15:00</t>
  </si>
  <si>
    <t>04.06.2025 15:00 - 15:15</t>
  </si>
  <si>
    <t>04.06.2025 15:15 - 15:30</t>
  </si>
  <si>
    <t>04.06.2025 15:30 - 15:45</t>
  </si>
  <si>
    <t>04.06.2025 15:45 - 16:00</t>
  </si>
  <si>
    <t>04.06.2025 16:00 - 16:15</t>
  </si>
  <si>
    <t>04.06.2025 16:15 - 16:30</t>
  </si>
  <si>
    <t>04.06.2025 16:30 - 16:45</t>
  </si>
  <si>
    <t>04.06.2025 16:45 - 17:00</t>
  </si>
  <si>
    <t>04.06.2025 17:00 - 17:15</t>
  </si>
  <si>
    <t>04.06.2025 17:15 - 17:30</t>
  </si>
  <si>
    <t>04.06.2025 17:30 - 17:45</t>
  </si>
  <si>
    <t>04.06.2025 17:45 - 18:00</t>
  </si>
  <si>
    <t>04.06.2025 18:00 - 18:15</t>
  </si>
  <si>
    <t>04.06.2025 18:15 - 18:30</t>
  </si>
  <si>
    <t>04.06.2025 18:30 - 18:45</t>
  </si>
  <si>
    <t>04.06.2025 18:45 - 19:00</t>
  </si>
  <si>
    <t>04.06.2025 19:00 - 19:15</t>
  </si>
  <si>
    <t>04.06.2025 19:15 - 19:30</t>
  </si>
  <si>
    <t>04.06.2025 19:30 - 19:45</t>
  </si>
  <si>
    <t>04.06.2025 19:45 - 20:00</t>
  </si>
  <si>
    <t>04.06.2025 20:00 - 20:15</t>
  </si>
  <si>
    <t>04.06.2025 20:15 - 20:30</t>
  </si>
  <si>
    <t>04.06.2025 20:30 - 20:45</t>
  </si>
  <si>
    <t>04.06.2025 20:45 - 21:00</t>
  </si>
  <si>
    <t>04.06.2025 21:00 - 21:15</t>
  </si>
  <si>
    <t>04.06.2025 21:15 - 21:30</t>
  </si>
  <si>
    <t>04.06.2025 21:30 - 21:45</t>
  </si>
  <si>
    <t>04.06.2025 21:45 - 22:00</t>
  </si>
  <si>
    <t>04.06.2025 22:00 - 22:15</t>
  </si>
  <si>
    <t>04.06.2025 22:15 - 22:30</t>
  </si>
  <si>
    <t>04.06.2025 22:30 - 22:45</t>
  </si>
  <si>
    <t>04.06.2025 22:45 - 23:00</t>
  </si>
  <si>
    <t>04.06.2025 23:00 - 23:15</t>
  </si>
  <si>
    <t>04.06.2025 23:15 - 23:30</t>
  </si>
  <si>
    <t>04.06.2025 23:30 - 23:45</t>
  </si>
  <si>
    <t>04.06.2025 23:45 - 24:00</t>
  </si>
  <si>
    <t>05.06.2025 00:00 - 00:15</t>
  </si>
  <si>
    <t>05.06.2025 00:15 - 00:30</t>
  </si>
  <si>
    <t>05.06.2025 00:30 - 00:45</t>
  </si>
  <si>
    <t>05.06.2025 00:45 - 01:00</t>
  </si>
  <si>
    <t>05.06.2025 01:00 - 01:15</t>
  </si>
  <si>
    <t>05.06.2025 01:15 - 01:30</t>
  </si>
  <si>
    <t>05.06.2025 01:30 - 01:45</t>
  </si>
  <si>
    <t>05.06.2025 01:45 - 02:00</t>
  </si>
  <si>
    <t>05.06.2025 02:00 - 02:15</t>
  </si>
  <si>
    <t>05.06.2025 02:15 - 02:30</t>
  </si>
  <si>
    <t>05.06.2025 02:30 - 02:45</t>
  </si>
  <si>
    <t>05.06.2025 02:45 - 03:00</t>
  </si>
  <si>
    <t>05.06.2025 03:00 - 03:15</t>
  </si>
  <si>
    <t>05.06.2025 03:15 - 03:30</t>
  </si>
  <si>
    <t>05.06.2025 03:30 - 03:45</t>
  </si>
  <si>
    <t>05.06.2025 03:45 - 04:00</t>
  </si>
  <si>
    <t>05.06.2025 04:00 - 04:15</t>
  </si>
  <si>
    <t>05.06.2025 04:15 - 04:30</t>
  </si>
  <si>
    <t>05.06.2025 04:30 - 04:45</t>
  </si>
  <si>
    <t>05.06.2025 04:45 - 05:00</t>
  </si>
  <si>
    <t>05.06.2025 05:00 - 05:15</t>
  </si>
  <si>
    <t>05.06.2025 05:15 - 05:30</t>
  </si>
  <si>
    <t>05.06.2025 05:30 - 05:45</t>
  </si>
  <si>
    <t>05.06.2025 05:45 - 06:00</t>
  </si>
  <si>
    <t>05.06.2025 06:00 - 06:15</t>
  </si>
  <si>
    <t>05.06.2025 06:15 - 06:30</t>
  </si>
  <si>
    <t>05.06.2025 06:30 - 06:45</t>
  </si>
  <si>
    <t>05.06.2025 06:45 - 07:00</t>
  </si>
  <si>
    <t>05.06.2025 07:00 - 07:15</t>
  </si>
  <si>
    <t>05.06.2025 07:15 - 07:30</t>
  </si>
  <si>
    <t>05.06.2025 07:30 - 07:45</t>
  </si>
  <si>
    <t>05.06.2025 07:45 - 08:00</t>
  </si>
  <si>
    <t>05.06.2025 08:00 - 08:15</t>
  </si>
  <si>
    <t>05.06.2025 08:15 - 08:30</t>
  </si>
  <si>
    <t>05.06.2025 08:30 - 08:45</t>
  </si>
  <si>
    <t>05.06.2025 08:45 - 09:00</t>
  </si>
  <si>
    <t>05.06.2025 09:00 - 09:15</t>
  </si>
  <si>
    <t>05.06.2025 09:15 - 09:30</t>
  </si>
  <si>
    <t>05.06.2025 09:30 - 09:45</t>
  </si>
  <si>
    <t>05.06.2025 09:45 - 10:00</t>
  </si>
  <si>
    <t>05.06.2025 10:00 - 10:15</t>
  </si>
  <si>
    <t>05.06.2025 10:15 - 10:30</t>
  </si>
  <si>
    <t>05.06.2025 10:30 - 10:45</t>
  </si>
  <si>
    <t>05.06.2025 10:45 - 11:00</t>
  </si>
  <si>
    <t>05.06.2025 11:00 - 11:15</t>
  </si>
  <si>
    <t>05.06.2025 11:15 - 11:30</t>
  </si>
  <si>
    <t>05.06.2025 11:30 - 11:45</t>
  </si>
  <si>
    <t>05.06.2025 11:45 - 12:00</t>
  </si>
  <si>
    <t>05.06.2025 12:00 - 12:15</t>
  </si>
  <si>
    <t>05.06.2025 12:15 - 12:30</t>
  </si>
  <si>
    <t>05.06.2025 12:30 - 12:45</t>
  </si>
  <si>
    <t>05.06.2025 12:45 - 13:00</t>
  </si>
  <si>
    <t>05.06.2025 13:00 - 13:15</t>
  </si>
  <si>
    <t>05.06.2025 13:15 - 13:30</t>
  </si>
  <si>
    <t>05.06.2025 13:30 - 13:45</t>
  </si>
  <si>
    <t>05.06.2025 13:45 - 14:00</t>
  </si>
  <si>
    <t>05.06.2025 14:00 - 14:15</t>
  </si>
  <si>
    <t>05.06.2025 14:15 - 14:30</t>
  </si>
  <si>
    <t>05.06.2025 14:30 - 14:45</t>
  </si>
  <si>
    <t>05.06.2025 14:45 - 15:00</t>
  </si>
  <si>
    <t>05.06.2025 15:00 - 15:15</t>
  </si>
  <si>
    <t>05.06.2025 15:15 - 15:30</t>
  </si>
  <si>
    <t>05.06.2025 15:30 - 15:45</t>
  </si>
  <si>
    <t>05.06.2025 15:45 - 16:00</t>
  </si>
  <si>
    <t>05.06.2025 16:00 - 16:15</t>
  </si>
  <si>
    <t>05.06.2025 16:15 - 16:30</t>
  </si>
  <si>
    <t>05.06.2025 16:30 - 16:45</t>
  </si>
  <si>
    <t>05.06.2025 16:45 - 17:00</t>
  </si>
  <si>
    <t>05.06.2025 17:00 - 17:15</t>
  </si>
  <si>
    <t>05.06.2025 17:15 - 17:30</t>
  </si>
  <si>
    <t>05.06.2025 17:30 - 17:45</t>
  </si>
  <si>
    <t>05.06.2025 17:45 - 18:00</t>
  </si>
  <si>
    <t>05.06.2025 18:00 - 18:15</t>
  </si>
  <si>
    <t>05.06.2025 18:15 - 18:30</t>
  </si>
  <si>
    <t>05.06.2025 18:30 - 18:45</t>
  </si>
  <si>
    <t>05.06.2025 18:45 - 19:00</t>
  </si>
  <si>
    <t>05.06.2025 19:00 - 19:15</t>
  </si>
  <si>
    <t>05.06.2025 19:15 - 19:30</t>
  </si>
  <si>
    <t>05.06.2025 19:30 - 19:45</t>
  </si>
  <si>
    <t>05.06.2025 19:45 - 20:00</t>
  </si>
  <si>
    <t>05.06.2025 20:00 - 20:15</t>
  </si>
  <si>
    <t>05.06.2025 20:15 - 20:30</t>
  </si>
  <si>
    <t>05.06.2025 20:30 - 20:45</t>
  </si>
  <si>
    <t>05.06.2025 20:45 - 21:00</t>
  </si>
  <si>
    <t>05.06.2025 21:00 - 21:15</t>
  </si>
  <si>
    <t>05.06.2025 21:15 - 21:30</t>
  </si>
  <si>
    <t>05.06.2025 21:30 - 21:45</t>
  </si>
  <si>
    <t>05.06.2025 21:45 - 22:00</t>
  </si>
  <si>
    <t>05.06.2025 22:00 - 22:15</t>
  </si>
  <si>
    <t>05.06.2025 22:15 - 22:30</t>
  </si>
  <si>
    <t>05.06.2025 22:30 - 22:45</t>
  </si>
  <si>
    <t>05.06.2025 22:45 - 23:00</t>
  </si>
  <si>
    <t>05.06.2025 23:00 - 23:15</t>
  </si>
  <si>
    <t>05.06.2025 23:15 - 23:30</t>
  </si>
  <si>
    <t>05.06.2025 23:30 - 23:45</t>
  </si>
  <si>
    <t>05.06.2025 23:45 - 24:00</t>
  </si>
  <si>
    <t>06.06.2025 00:00 - 00:15</t>
  </si>
  <si>
    <t>06.06.2025 00:15 - 00:30</t>
  </si>
  <si>
    <t>06.06.2025 00:30 - 00:45</t>
  </si>
  <si>
    <t>06.06.2025 00:45 - 01:00</t>
  </si>
  <si>
    <t>06.06.2025 01:00 - 01:15</t>
  </si>
  <si>
    <t>06.06.2025 01:15 - 01:30</t>
  </si>
  <si>
    <t>06.06.2025 01:30 - 01:45</t>
  </si>
  <si>
    <t>06.06.2025 01:45 - 02:00</t>
  </si>
  <si>
    <t>06.06.2025 02:00 - 02:15</t>
  </si>
  <si>
    <t>06.06.2025 02:15 - 02:30</t>
  </si>
  <si>
    <t>06.06.2025 02:30 - 02:45</t>
  </si>
  <si>
    <t>06.06.2025 02:45 - 03:00</t>
  </si>
  <si>
    <t>06.06.2025 03:00 - 03:15</t>
  </si>
  <si>
    <t>06.06.2025 03:15 - 03:30</t>
  </si>
  <si>
    <t>06.06.2025 03:30 - 03:45</t>
  </si>
  <si>
    <t>06.06.2025 03:45 - 04:00</t>
  </si>
  <si>
    <t>06.06.2025 04:00 - 04:15</t>
  </si>
  <si>
    <t>06.06.2025 04:15 - 04:30</t>
  </si>
  <si>
    <t>06.06.2025 04:30 - 04:45</t>
  </si>
  <si>
    <t>06.06.2025 04:45 - 05:00</t>
  </si>
  <si>
    <t>06.06.2025 05:00 - 05:15</t>
  </si>
  <si>
    <t>06.06.2025 05:15 - 05:30</t>
  </si>
  <si>
    <t>06.06.2025 05:30 - 05:45</t>
  </si>
  <si>
    <t>06.06.2025 05:45 - 06:00</t>
  </si>
  <si>
    <t>06.06.2025 06:00 - 06:15</t>
  </si>
  <si>
    <t>06.06.2025 06:15 - 06:30</t>
  </si>
  <si>
    <t>06.06.2025 06:30 - 06:45</t>
  </si>
  <si>
    <t>06.06.2025 06:45 - 07:00</t>
  </si>
  <si>
    <t>06.06.2025 07:00 - 07:15</t>
  </si>
  <si>
    <t>06.06.2025 07:15 - 07:30</t>
  </si>
  <si>
    <t>06.06.2025 07:30 - 07:45</t>
  </si>
  <si>
    <t>06.06.2025 07:45 - 08:00</t>
  </si>
  <si>
    <t>06.06.2025 08:00 - 08:15</t>
  </si>
  <si>
    <t>06.06.2025 08:15 - 08:30</t>
  </si>
  <si>
    <t>06.06.2025 08:30 - 08:45</t>
  </si>
  <si>
    <t>06.06.2025 08:45 - 09:00</t>
  </si>
  <si>
    <t>06.06.2025 09:00 - 09:15</t>
  </si>
  <si>
    <t>06.06.2025 09:15 - 09:30</t>
  </si>
  <si>
    <t>06.06.2025 09:30 - 09:45</t>
  </si>
  <si>
    <t>06.06.2025 09:45 - 10:00</t>
  </si>
  <si>
    <t>06.06.2025 10:00 - 10:15</t>
  </si>
  <si>
    <t>06.06.2025 10:15 - 10:30</t>
  </si>
  <si>
    <t>06.06.2025 10:30 - 10:45</t>
  </si>
  <si>
    <t>06.06.2025 10:45 - 11:00</t>
  </si>
  <si>
    <t>06.06.2025 11:00 - 11:15</t>
  </si>
  <si>
    <t>06.06.2025 11:15 - 11:30</t>
  </si>
  <si>
    <t>06.06.2025 11:30 - 11:45</t>
  </si>
  <si>
    <t>06.06.2025 11:45 - 12:00</t>
  </si>
  <si>
    <t>06.06.2025 12:00 - 12:15</t>
  </si>
  <si>
    <t>06.06.2025 12:15 - 12:30</t>
  </si>
  <si>
    <t>06.06.2025 12:30 - 12:45</t>
  </si>
  <si>
    <t>06.06.2025 12:45 - 13:00</t>
  </si>
  <si>
    <t>06.06.2025 13:00 - 13:15</t>
  </si>
  <si>
    <t>06.06.2025 13:15 - 13:30</t>
  </si>
  <si>
    <t>06.06.2025 13:30 - 13:45</t>
  </si>
  <si>
    <t>06.06.2025 13:45 - 14:00</t>
  </si>
  <si>
    <t>06.06.2025 14:00 - 14:15</t>
  </si>
  <si>
    <t>06.06.2025 14:15 - 14:30</t>
  </si>
  <si>
    <t>06.06.2025 14:30 - 14:45</t>
  </si>
  <si>
    <t>06.06.2025 14:45 - 15:00</t>
  </si>
  <si>
    <t>06.06.2025 15:00 - 15:15</t>
  </si>
  <si>
    <t>06.06.2025 15:15 - 15:30</t>
  </si>
  <si>
    <t>06.06.2025 15:30 - 15:45</t>
  </si>
  <si>
    <t>06.06.2025 15:45 - 16:00</t>
  </si>
  <si>
    <t>06.06.2025 16:00 - 16:15</t>
  </si>
  <si>
    <t>06.06.2025 16:15 - 16:30</t>
  </si>
  <si>
    <t>06.06.2025 16:30 - 16:45</t>
  </si>
  <si>
    <t>06.06.2025 16:45 - 17:00</t>
  </si>
  <si>
    <t>06.06.2025 17:00 - 17:15</t>
  </si>
  <si>
    <t>06.06.2025 17:15 - 17:30</t>
  </si>
  <si>
    <t>06.06.2025 17:30 - 17:45</t>
  </si>
  <si>
    <t>06.06.2025 17:45 - 18:00</t>
  </si>
  <si>
    <t>06.06.2025 18:00 - 18:15</t>
  </si>
  <si>
    <t>06.06.2025 18:15 - 18:30</t>
  </si>
  <si>
    <t>06.06.2025 18:30 - 18:45</t>
  </si>
  <si>
    <t>06.06.2025 18:45 - 19:00</t>
  </si>
  <si>
    <t>06.06.2025 19:00 - 19:15</t>
  </si>
  <si>
    <t>06.06.2025 19:15 - 19:30</t>
  </si>
  <si>
    <t>06.06.2025 19:30 - 19:45</t>
  </si>
  <si>
    <t>06.06.2025 19:45 - 20:00</t>
  </si>
  <si>
    <t>06.06.2025 20:00 - 20:15</t>
  </si>
  <si>
    <t>06.06.2025 20:15 - 20:30</t>
  </si>
  <si>
    <t>06.06.2025 20:30 - 20:45</t>
  </si>
  <si>
    <t>06.06.2025 20:45 - 21:00</t>
  </si>
  <si>
    <t>06.06.2025 21:00 - 21:15</t>
  </si>
  <si>
    <t>06.06.2025 21:15 - 21:30</t>
  </si>
  <si>
    <t>06.06.2025 21:30 - 21:45</t>
  </si>
  <si>
    <t>06.06.2025 21:45 - 22:00</t>
  </si>
  <si>
    <t>06.06.2025 22:00 - 22:15</t>
  </si>
  <si>
    <t>06.06.2025 22:15 - 22:30</t>
  </si>
  <si>
    <t>06.06.2025 22:30 - 22:45</t>
  </si>
  <si>
    <t>06.06.2025 22:45 - 23:00</t>
  </si>
  <si>
    <t>06.06.2025 23:00 - 23:15</t>
  </si>
  <si>
    <t>06.06.2025 23:15 - 23:30</t>
  </si>
  <si>
    <t>06.06.2025 23:30 - 23:45</t>
  </si>
  <si>
    <t>06.06.2025 23:45 - 24:00</t>
  </si>
  <si>
    <t>07.06.2025 00:00 - 00:15</t>
  </si>
  <si>
    <t>07.06.2025 00:15 - 00:30</t>
  </si>
  <si>
    <t>07.06.2025 00:30 - 00:45</t>
  </si>
  <si>
    <t>07.06.2025 00:45 - 01:00</t>
  </si>
  <si>
    <t>07.06.2025 01:00 - 01:15</t>
  </si>
  <si>
    <t>07.06.2025 01:15 - 01:30</t>
  </si>
  <si>
    <t>07.06.2025 01:30 - 01:45</t>
  </si>
  <si>
    <t>07.06.2025 01:45 - 02:00</t>
  </si>
  <si>
    <t>07.06.2025 02:00 - 02:15</t>
  </si>
  <si>
    <t>07.06.2025 02:15 - 02:30</t>
  </si>
  <si>
    <t>07.06.2025 02:30 - 02:45</t>
  </si>
  <si>
    <t>07.06.2025 02:45 - 03:00</t>
  </si>
  <si>
    <t>07.06.2025 03:00 - 03:15</t>
  </si>
  <si>
    <t>07.06.2025 03:15 - 03:30</t>
  </si>
  <si>
    <t>07.06.2025 03:30 - 03:45</t>
  </si>
  <si>
    <t>07.06.2025 03:45 - 04:00</t>
  </si>
  <si>
    <t>07.06.2025 04:00 - 04:15</t>
  </si>
  <si>
    <t>07.06.2025 04:15 - 04:30</t>
  </si>
  <si>
    <t>07.06.2025 04:30 - 04:45</t>
  </si>
  <si>
    <t>07.06.2025 04:45 - 05:00</t>
  </si>
  <si>
    <t>07.06.2025 05:00 - 05:15</t>
  </si>
  <si>
    <t>07.06.2025 05:15 - 05:30</t>
  </si>
  <si>
    <t>07.06.2025 05:30 - 05:45</t>
  </si>
  <si>
    <t>07.06.2025 05:45 - 06:00</t>
  </si>
  <si>
    <t>07.06.2025 06:00 - 06:15</t>
  </si>
  <si>
    <t>07.06.2025 06:15 - 06:30</t>
  </si>
  <si>
    <t>07.06.2025 06:30 - 06:45</t>
  </si>
  <si>
    <t>07.06.2025 06:45 - 07:00</t>
  </si>
  <si>
    <t>07.06.2025 07:00 - 07:15</t>
  </si>
  <si>
    <t>07.06.2025 07:15 - 07:30</t>
  </si>
  <si>
    <t>07.06.2025 07:30 - 07:45</t>
  </si>
  <si>
    <t>07.06.2025 07:45 - 08:00</t>
  </si>
  <si>
    <t>07.06.2025 08:00 - 08:15</t>
  </si>
  <si>
    <t>07.06.2025 08:15 - 08:30</t>
  </si>
  <si>
    <t>07.06.2025 08:30 - 08:45</t>
  </si>
  <si>
    <t>07.06.2025 08:45 - 09:00</t>
  </si>
  <si>
    <t>07.06.2025 09:00 - 09:15</t>
  </si>
  <si>
    <t>07.06.2025 09:15 - 09:30</t>
  </si>
  <si>
    <t>07.06.2025 09:30 - 09:45</t>
  </si>
  <si>
    <t>07.06.2025 09:45 - 10:00</t>
  </si>
  <si>
    <t>07.06.2025 10:00 - 10:15</t>
  </si>
  <si>
    <t>07.06.2025 10:15 - 10:30</t>
  </si>
  <si>
    <t>07.06.2025 10:30 - 10:45</t>
  </si>
  <si>
    <t>07.06.2025 10:45 - 11:00</t>
  </si>
  <si>
    <t>07.06.2025 11:00 - 11:15</t>
  </si>
  <si>
    <t>07.06.2025 11:15 - 11:30</t>
  </si>
  <si>
    <t>07.06.2025 11:30 - 11:45</t>
  </si>
  <si>
    <t>07.06.2025 11:45 - 12:00</t>
  </si>
  <si>
    <t>07.06.2025 12:00 - 12:15</t>
  </si>
  <si>
    <t>07.06.2025 12:15 - 12:30</t>
  </si>
  <si>
    <t>07.06.2025 12:30 - 12:45</t>
  </si>
  <si>
    <t>07.06.2025 12:45 - 13:00</t>
  </si>
  <si>
    <t>07.06.2025 13:00 - 13:15</t>
  </si>
  <si>
    <t>07.06.2025 13:15 - 13:30</t>
  </si>
  <si>
    <t>07.06.2025 13:30 - 13:45</t>
  </si>
  <si>
    <t>07.06.2025 13:45 - 14:00</t>
  </si>
  <si>
    <t>07.06.2025 14:00 - 14:15</t>
  </si>
  <si>
    <t>07.06.2025 14:15 - 14:30</t>
  </si>
  <si>
    <t>07.06.2025 14:30 - 14:45</t>
  </si>
  <si>
    <t>07.06.2025 14:45 - 15:00</t>
  </si>
  <si>
    <t>07.06.2025 15:00 - 15:15</t>
  </si>
  <si>
    <t>07.06.2025 15:15 - 15:30</t>
  </si>
  <si>
    <t>07.06.2025 15:30 - 15:45</t>
  </si>
  <si>
    <t>07.06.2025 15:45 - 16:00</t>
  </si>
  <si>
    <t>07.06.2025 16:00 - 16:15</t>
  </si>
  <si>
    <t>07.06.2025 16:15 - 16:30</t>
  </si>
  <si>
    <t>07.06.2025 16:30 - 16:45</t>
  </si>
  <si>
    <t>07.06.2025 16:45 - 17:00</t>
  </si>
  <si>
    <t>07.06.2025 17:00 - 17:15</t>
  </si>
  <si>
    <t>07.06.2025 17:15 - 17:30</t>
  </si>
  <si>
    <t>07.06.2025 17:30 - 17:45</t>
  </si>
  <si>
    <t>07.06.2025 17:45 - 18:00</t>
  </si>
  <si>
    <t>07.06.2025 18:00 - 18:15</t>
  </si>
  <si>
    <t>07.06.2025 18:15 - 18:30</t>
  </si>
  <si>
    <t>07.06.2025 18:30 - 18:45</t>
  </si>
  <si>
    <t>07.06.2025 18:45 - 19:00</t>
  </si>
  <si>
    <t>07.06.2025 19:00 - 19:15</t>
  </si>
  <si>
    <t>07.06.2025 19:15 - 19:30</t>
  </si>
  <si>
    <t>07.06.2025 19:30 - 19:45</t>
  </si>
  <si>
    <t>07.06.2025 19:45 - 20:00</t>
  </si>
  <si>
    <t>07.06.2025 20:00 - 20:15</t>
  </si>
  <si>
    <t>07.06.2025 20:15 - 20:30</t>
  </si>
  <si>
    <t>07.06.2025 20:30 - 20:45</t>
  </si>
  <si>
    <t>07.06.2025 20:45 - 21:00</t>
  </si>
  <si>
    <t>07.06.2025 21:00 - 21:15</t>
  </si>
  <si>
    <t>07.06.2025 21:15 - 21:30</t>
  </si>
  <si>
    <t>07.06.2025 21:30 - 21:45</t>
  </si>
  <si>
    <t>07.06.2025 21:45 - 22:00</t>
  </si>
  <si>
    <t>07.06.2025 22:00 - 22:15</t>
  </si>
  <si>
    <t>07.06.2025 22:15 - 22:30</t>
  </si>
  <si>
    <t>07.06.2025 22:30 - 22:45</t>
  </si>
  <si>
    <t>07.06.2025 22:45 - 23:00</t>
  </si>
  <si>
    <t>07.06.2025 23:00 - 23:15</t>
  </si>
  <si>
    <t>07.06.2025 23:15 - 23:30</t>
  </si>
  <si>
    <t>07.06.2025 23:30 - 23:45</t>
  </si>
  <si>
    <t>07.06.2025 23:45 - 24:00</t>
  </si>
  <si>
    <t>08.06.2025 00:00 - 00:15</t>
  </si>
  <si>
    <t>08.06.2025 00:15 - 00:30</t>
  </si>
  <si>
    <t>08.06.2025 00:30 - 00:45</t>
  </si>
  <si>
    <t>08.06.2025 00:45 - 01:00</t>
  </si>
  <si>
    <t>08.06.2025 01:00 - 01:15</t>
  </si>
  <si>
    <t>08.06.2025 01:15 - 01:30</t>
  </si>
  <si>
    <t>08.06.2025 01:30 - 01:45</t>
  </si>
  <si>
    <t>08.06.2025 01:45 - 02:00</t>
  </si>
  <si>
    <t>08.06.2025 02:00 - 02:15</t>
  </si>
  <si>
    <t>08.06.2025 02:15 - 02:30</t>
  </si>
  <si>
    <t>08.06.2025 02:30 - 02:45</t>
  </si>
  <si>
    <t>08.06.2025 02:45 - 03:00</t>
  </si>
  <si>
    <t>08.06.2025 03:00 - 03:15</t>
  </si>
  <si>
    <t>08.06.2025 03:15 - 03:30</t>
  </si>
  <si>
    <t>08.06.2025 03:30 - 03:45</t>
  </si>
  <si>
    <t>08.06.2025 03:45 - 04:00</t>
  </si>
  <si>
    <t>08.06.2025 04:00 - 04:15</t>
  </si>
  <si>
    <t>08.06.2025 04:15 - 04:30</t>
  </si>
  <si>
    <t>08.06.2025 04:30 - 04:45</t>
  </si>
  <si>
    <t>08.06.2025 04:45 - 05:00</t>
  </si>
  <si>
    <t>08.06.2025 05:00 - 05:15</t>
  </si>
  <si>
    <t>08.06.2025 05:15 - 05:30</t>
  </si>
  <si>
    <t>08.06.2025 05:30 - 05:45</t>
  </si>
  <si>
    <t>08.06.2025 05:45 - 06:00</t>
  </si>
  <si>
    <t>08.06.2025 06:00 - 06:15</t>
  </si>
  <si>
    <t>08.06.2025 06:15 - 06:30</t>
  </si>
  <si>
    <t>08.06.2025 06:30 - 06:45</t>
  </si>
  <si>
    <t>08.06.2025 06:45 - 07:00</t>
  </si>
  <si>
    <t>08.06.2025 07:00 - 07:15</t>
  </si>
  <si>
    <t>08.06.2025 07:15 - 07:30</t>
  </si>
  <si>
    <t>08.06.2025 07:30 - 07:45</t>
  </si>
  <si>
    <t>08.06.2025 07:45 - 08:00</t>
  </si>
  <si>
    <t>08.06.2025 08:00 - 08:15</t>
  </si>
  <si>
    <t>08.06.2025 08:15 - 08:30</t>
  </si>
  <si>
    <t>08.06.2025 08:30 - 08:45</t>
  </si>
  <si>
    <t>08.06.2025 08:45 - 09:00</t>
  </si>
  <si>
    <t>08.06.2025 09:00 - 09:15</t>
  </si>
  <si>
    <t>08.06.2025 09:15 - 09:30</t>
  </si>
  <si>
    <t>08.06.2025 09:30 - 09:45</t>
  </si>
  <si>
    <t>08.06.2025 09:45 - 10:00</t>
  </si>
  <si>
    <t>08.06.2025 10:00 - 10:15</t>
  </si>
  <si>
    <t>08.06.2025 10:15 - 10:30</t>
  </si>
  <si>
    <t>08.06.2025 10:30 - 10:45</t>
  </si>
  <si>
    <t>08.06.2025 10:45 - 11:00</t>
  </si>
  <si>
    <t>08.06.2025 11:00 - 11:15</t>
  </si>
  <si>
    <t>08.06.2025 11:15 - 11:30</t>
  </si>
  <si>
    <t>08.06.2025 11:30 - 11:45</t>
  </si>
  <si>
    <t>08.06.2025 11:45 - 12:00</t>
  </si>
  <si>
    <t>08.06.2025 12:00 - 12:15</t>
  </si>
  <si>
    <t>08.06.2025 12:15 - 12:30</t>
  </si>
  <si>
    <t>08.06.2025 12:30 - 12:45</t>
  </si>
  <si>
    <t>08.06.2025 12:45 - 13:00</t>
  </si>
  <si>
    <t>08.06.2025 13:00 - 13:15</t>
  </si>
  <si>
    <t>08.06.2025 13:15 - 13:30</t>
  </si>
  <si>
    <t>08.06.2025 13:30 - 13:45</t>
  </si>
  <si>
    <t>08.06.2025 13:45 - 14:00</t>
  </si>
  <si>
    <t>08.06.2025 14:00 - 14:15</t>
  </si>
  <si>
    <t>08.06.2025 14:15 - 14:30</t>
  </si>
  <si>
    <t>08.06.2025 14:30 - 14:45</t>
  </si>
  <si>
    <t>08.06.2025 14:45 - 15:00</t>
  </si>
  <si>
    <t>08.06.2025 15:00 - 15:15</t>
  </si>
  <si>
    <t>08.06.2025 15:15 - 15:30</t>
  </si>
  <si>
    <t>08.06.2025 15:30 - 15:45</t>
  </si>
  <si>
    <t>08.06.2025 15:45 - 16:00</t>
  </si>
  <si>
    <t>08.06.2025 16:00 - 16:15</t>
  </si>
  <si>
    <t>08.06.2025 16:15 - 16:30</t>
  </si>
  <si>
    <t>08.06.2025 16:30 - 16:45</t>
  </si>
  <si>
    <t>08.06.2025 16:45 - 17:00</t>
  </si>
  <si>
    <t>08.06.2025 17:00 - 17:15</t>
  </si>
  <si>
    <t>08.06.2025 17:15 - 17:30</t>
  </si>
  <si>
    <t>08.06.2025 17:30 - 17:45</t>
  </si>
  <si>
    <t>08.06.2025 17:45 - 18:00</t>
  </si>
  <si>
    <t>08.06.2025 18:00 - 18:15</t>
  </si>
  <si>
    <t>08.06.2025 18:15 - 18:30</t>
  </si>
  <si>
    <t>08.06.2025 18:30 - 18:45</t>
  </si>
  <si>
    <t>08.06.2025 18:45 - 19:00</t>
  </si>
  <si>
    <t>08.06.2025 19:00 - 19:15</t>
  </si>
  <si>
    <t>08.06.2025 19:15 - 19:30</t>
  </si>
  <si>
    <t>08.06.2025 19:30 - 19:45</t>
  </si>
  <si>
    <t>08.06.2025 19:45 - 20:00</t>
  </si>
  <si>
    <t>08.06.2025 20:00 - 20:15</t>
  </si>
  <si>
    <t>08.06.2025 20:15 - 20:30</t>
  </si>
  <si>
    <t>08.06.2025 20:30 - 20:45</t>
  </si>
  <si>
    <t>08.06.2025 20:45 - 21:00</t>
  </si>
  <si>
    <t>08.06.2025 21:00 - 21:15</t>
  </si>
  <si>
    <t>08.06.2025 21:15 - 21:30</t>
  </si>
  <si>
    <t>08.06.2025 21:30 - 21:45</t>
  </si>
  <si>
    <t>08.06.2025 21:45 - 22:00</t>
  </si>
  <si>
    <t>08.06.2025 22:00 - 22:15</t>
  </si>
  <si>
    <t>08.06.2025 22:15 - 22:30</t>
  </si>
  <si>
    <t>08.06.2025 22:30 - 22:45</t>
  </si>
  <si>
    <t>08.06.2025 22:45 - 23:00</t>
  </si>
  <si>
    <t>08.06.2025 23:00 - 23:15</t>
  </si>
  <si>
    <t>08.06.2025 23:15 - 23:30</t>
  </si>
  <si>
    <t>08.06.2025 23:30 - 23:45</t>
  </si>
  <si>
    <t>08.06.2025 23:45 - 24:00</t>
  </si>
  <si>
    <t>09.06.2025 00:00 - 00:15</t>
  </si>
  <si>
    <t>09.06.2025 00:15 - 00:30</t>
  </si>
  <si>
    <t>09.06.2025 00:30 - 00:45</t>
  </si>
  <si>
    <t>09.06.2025 00:45 - 01:00</t>
  </si>
  <si>
    <t>09.06.2025 01:00 - 01:15</t>
  </si>
  <si>
    <t>09.06.2025 01:15 - 01:30</t>
  </si>
  <si>
    <t>09.06.2025 01:30 - 01:45</t>
  </si>
  <si>
    <t>09.06.2025 01:45 - 02:00</t>
  </si>
  <si>
    <t>09.06.2025 02:00 - 02:15</t>
  </si>
  <si>
    <t>09.06.2025 02:15 - 02:30</t>
  </si>
  <si>
    <t>09.06.2025 02:30 - 02:45</t>
  </si>
  <si>
    <t>09.06.2025 02:45 - 03:00</t>
  </si>
  <si>
    <t>09.06.2025 03:00 - 03:15</t>
  </si>
  <si>
    <t>09.06.2025 03:15 - 03:30</t>
  </si>
  <si>
    <t>09.06.2025 03:30 - 03:45</t>
  </si>
  <si>
    <t>09.06.2025 03:45 - 04:00</t>
  </si>
  <si>
    <t>09.06.2025 04:00 - 04:15</t>
  </si>
  <si>
    <t>09.06.2025 04:15 - 04:30</t>
  </si>
  <si>
    <t>09.06.2025 04:30 - 04:45</t>
  </si>
  <si>
    <t>09.06.2025 04:45 - 05:00</t>
  </si>
  <si>
    <t>09.06.2025 05:00 - 05:15</t>
  </si>
  <si>
    <t>09.06.2025 05:15 - 05:30</t>
  </si>
  <si>
    <t>09.06.2025 05:30 - 05:45</t>
  </si>
  <si>
    <t>09.06.2025 05:45 - 06:00</t>
  </si>
  <si>
    <t>09.06.2025 06:00 - 06:15</t>
  </si>
  <si>
    <t>09.06.2025 06:15 - 06:30</t>
  </si>
  <si>
    <t>09.06.2025 06:30 - 06:45</t>
  </si>
  <si>
    <t>09.06.2025 06:45 - 07:00</t>
  </si>
  <si>
    <t>09.06.2025 07:00 - 07:15</t>
  </si>
  <si>
    <t>09.06.2025 07:15 - 07:30</t>
  </si>
  <si>
    <t>09.06.2025 07:30 - 07:45</t>
  </si>
  <si>
    <t>09.06.2025 07:45 - 08:00</t>
  </si>
  <si>
    <t>09.06.2025 08:00 - 08:15</t>
  </si>
  <si>
    <t>09.06.2025 08:15 - 08:30</t>
  </si>
  <si>
    <t>09.06.2025 08:30 - 08:45</t>
  </si>
  <si>
    <t>09.06.2025 08:45 - 09:00</t>
  </si>
  <si>
    <t>09.06.2025 09:00 - 09:15</t>
  </si>
  <si>
    <t>09.06.2025 09:15 - 09:30</t>
  </si>
  <si>
    <t>09.06.2025 09:30 - 09:45</t>
  </si>
  <si>
    <t>09.06.2025 09:45 - 10:00</t>
  </si>
  <si>
    <t>09.06.2025 10:00 - 10:15</t>
  </si>
  <si>
    <t>09.06.2025 10:15 - 10:30</t>
  </si>
  <si>
    <t>09.06.2025 10:30 - 10:45</t>
  </si>
  <si>
    <t>09.06.2025 10:45 - 11:00</t>
  </si>
  <si>
    <t>09.06.2025 11:00 - 11:15</t>
  </si>
  <si>
    <t>09.06.2025 11:15 - 11:30</t>
  </si>
  <si>
    <t>09.06.2025 11:30 - 11:45</t>
  </si>
  <si>
    <t>09.06.2025 11:45 - 12:00</t>
  </si>
  <si>
    <t>09.06.2025 12:00 - 12:15</t>
  </si>
  <si>
    <t>09.06.2025 12:15 - 12:30</t>
  </si>
  <si>
    <t>09.06.2025 12:30 - 12:45</t>
  </si>
  <si>
    <t>09.06.2025 12:45 - 13:00</t>
  </si>
  <si>
    <t>09.06.2025 13:00 - 13:15</t>
  </si>
  <si>
    <t>09.06.2025 13:15 - 13:30</t>
  </si>
  <si>
    <t>09.06.2025 13:30 - 13:45</t>
  </si>
  <si>
    <t>09.06.2025 13:45 - 14:00</t>
  </si>
  <si>
    <t>09.06.2025 14:00 - 14:15</t>
  </si>
  <si>
    <t>09.06.2025 14:15 - 14:30</t>
  </si>
  <si>
    <t>09.06.2025 14:30 - 14:45</t>
  </si>
  <si>
    <t>09.06.2025 14:45 - 15:00</t>
  </si>
  <si>
    <t>09.06.2025 15:00 - 15:15</t>
  </si>
  <si>
    <t>09.06.2025 15:15 - 15:30</t>
  </si>
  <si>
    <t>09.06.2025 15:30 - 15:45</t>
  </si>
  <si>
    <t>09.06.2025 15:45 - 16:00</t>
  </si>
  <si>
    <t>09.06.2025 16:00 - 16:15</t>
  </si>
  <si>
    <t>09.06.2025 16:15 - 16:30</t>
  </si>
  <si>
    <t>09.06.2025 16:30 - 16:45</t>
  </si>
  <si>
    <t>09.06.2025 16:45 - 17:00</t>
  </si>
  <si>
    <t>09.06.2025 17:00 - 17:15</t>
  </si>
  <si>
    <t>09.06.2025 17:15 - 17:30</t>
  </si>
  <si>
    <t>09.06.2025 17:30 - 17:45</t>
  </si>
  <si>
    <t>09.06.2025 17:45 - 18:00</t>
  </si>
  <si>
    <t>09.06.2025 18:00 - 18:15</t>
  </si>
  <si>
    <t>09.06.2025 18:15 - 18:30</t>
  </si>
  <si>
    <t>09.06.2025 18:30 - 18:45</t>
  </si>
  <si>
    <t>09.06.2025 18:45 - 19:00</t>
  </si>
  <si>
    <t>09.06.2025 19:00 - 19:15</t>
  </si>
  <si>
    <t>09.06.2025 19:15 - 19:30</t>
  </si>
  <si>
    <t>09.06.2025 19:30 - 19:45</t>
  </si>
  <si>
    <t>09.06.2025 19:45 - 20:00</t>
  </si>
  <si>
    <t>09.06.2025 20:00 - 20:15</t>
  </si>
  <si>
    <t>09.06.2025 20:15 - 20:30</t>
  </si>
  <si>
    <t>09.06.2025 20:30 - 20:45</t>
  </si>
  <si>
    <t>09.06.2025 20:45 - 21:00</t>
  </si>
  <si>
    <t>09.06.2025 21:00 - 21:15</t>
  </si>
  <si>
    <t>09.06.2025 21:15 - 21:30</t>
  </si>
  <si>
    <t>09.06.2025 21:30 - 21:45</t>
  </si>
  <si>
    <t>09.06.2025 21:45 - 22:00</t>
  </si>
  <si>
    <t>09.06.2025 22:00 - 22:15</t>
  </si>
  <si>
    <t>09.06.2025 22:15 - 22:30</t>
  </si>
  <si>
    <t>09.06.2025 22:30 - 22:45</t>
  </si>
  <si>
    <t>09.06.2025 22:45 - 23:00</t>
  </si>
  <si>
    <t>09.06.2025 23:00 - 23:15</t>
  </si>
  <si>
    <t>09.06.2025 23:15 - 23:30</t>
  </si>
  <si>
    <t>09.06.2025 23:30 - 23:45</t>
  </si>
  <si>
    <t>09.06.2025 23:45 - 24:00</t>
  </si>
  <si>
    <t>10.06.2025 00:00 - 00:15</t>
  </si>
  <si>
    <t>10.06.2025 00:15 - 00:30</t>
  </si>
  <si>
    <t>10.06.2025 00:30 - 00:45</t>
  </si>
  <si>
    <t>10.06.2025 00:45 - 01:00</t>
  </si>
  <si>
    <t>10.06.2025 01:00 - 01:15</t>
  </si>
  <si>
    <t>10.06.2025 01:15 - 01:30</t>
  </si>
  <si>
    <t>10.06.2025 01:30 - 01:45</t>
  </si>
  <si>
    <t>10.06.2025 01:45 - 02:00</t>
  </si>
  <si>
    <t>10.06.2025 02:00 - 02:15</t>
  </si>
  <si>
    <t>10.06.2025 02:15 - 02:30</t>
  </si>
  <si>
    <t>10.06.2025 02:30 - 02:45</t>
  </si>
  <si>
    <t>10.06.2025 02:45 - 03:00</t>
  </si>
  <si>
    <t>10.06.2025 03:00 - 03:15</t>
  </si>
  <si>
    <t>10.06.2025 03:15 - 03:30</t>
  </si>
  <si>
    <t>10.06.2025 03:30 - 03:45</t>
  </si>
  <si>
    <t>10.06.2025 03:45 - 04:00</t>
  </si>
  <si>
    <t>10.06.2025 04:00 - 04:15</t>
  </si>
  <si>
    <t>10.06.2025 04:15 - 04:30</t>
  </si>
  <si>
    <t>10.06.2025 04:30 - 04:45</t>
  </si>
  <si>
    <t>10.06.2025 04:45 - 05:00</t>
  </si>
  <si>
    <t>10.06.2025 05:00 - 05:15</t>
  </si>
  <si>
    <t>10.06.2025 05:15 - 05:30</t>
  </si>
  <si>
    <t>10.06.2025 05:30 - 05:45</t>
  </si>
  <si>
    <t>10.06.2025 05:45 - 06:00</t>
  </si>
  <si>
    <t>10.06.2025 06:00 - 06:15</t>
  </si>
  <si>
    <t>10.06.2025 06:15 - 06:30</t>
  </si>
  <si>
    <t>10.06.2025 06:30 - 06:45</t>
  </si>
  <si>
    <t>10.06.2025 06:45 - 07:00</t>
  </si>
  <si>
    <t>10.06.2025 07:00 - 07:15</t>
  </si>
  <si>
    <t>10.06.2025 07:15 - 07:30</t>
  </si>
  <si>
    <t>10.06.2025 07:30 - 07:45</t>
  </si>
  <si>
    <t>10.06.2025 07:45 - 08:00</t>
  </si>
  <si>
    <t>10.06.2025 08:00 - 08:15</t>
  </si>
  <si>
    <t>10.06.2025 08:15 - 08:30</t>
  </si>
  <si>
    <t>10.06.2025 08:30 - 08:45</t>
  </si>
  <si>
    <t>10.06.2025 08:45 - 09:00</t>
  </si>
  <si>
    <t>10.06.2025 09:00 - 09:15</t>
  </si>
  <si>
    <t>10.06.2025 09:15 - 09:30</t>
  </si>
  <si>
    <t>10.06.2025 09:30 - 09:45</t>
  </si>
  <si>
    <t>10.06.2025 09:45 - 10:00</t>
  </si>
  <si>
    <t>10.06.2025 10:00 - 10:15</t>
  </si>
  <si>
    <t>10.06.2025 10:15 - 10:30</t>
  </si>
  <si>
    <t>10.06.2025 10:30 - 10:45</t>
  </si>
  <si>
    <t>10.06.2025 10:45 - 11:00</t>
  </si>
  <si>
    <t>10.06.2025 11:00 - 11:15</t>
  </si>
  <si>
    <t>10.06.2025 11:15 - 11:30</t>
  </si>
  <si>
    <t>10.06.2025 11:30 - 11:45</t>
  </si>
  <si>
    <t>10.06.2025 11:45 - 12:00</t>
  </si>
  <si>
    <t>10.06.2025 12:00 - 12:15</t>
  </si>
  <si>
    <t>10.06.2025 12:15 - 12:30</t>
  </si>
  <si>
    <t>10.06.2025 12:30 - 12:45</t>
  </si>
  <si>
    <t>10.06.2025 12:45 - 13:00</t>
  </si>
  <si>
    <t>10.06.2025 13:00 - 13:15</t>
  </si>
  <si>
    <t>10.06.2025 13:15 - 13:30</t>
  </si>
  <si>
    <t>10.06.2025 13:30 - 13:45</t>
  </si>
  <si>
    <t>10.06.2025 13:45 - 14:00</t>
  </si>
  <si>
    <t>10.06.2025 14:00 - 14:15</t>
  </si>
  <si>
    <t>10.06.2025 14:15 - 14:30</t>
  </si>
  <si>
    <t>10.06.2025 14:30 - 14:45</t>
  </si>
  <si>
    <t>10.06.2025 14:45 - 15:00</t>
  </si>
  <si>
    <t>10.06.2025 15:00 - 15:15</t>
  </si>
  <si>
    <t>10.06.2025 15:15 - 15:30</t>
  </si>
  <si>
    <t>10.06.2025 15:30 - 15:45</t>
  </si>
  <si>
    <t>10.06.2025 15:45 - 16:00</t>
  </si>
  <si>
    <t>10.06.2025 16:00 - 16:15</t>
  </si>
  <si>
    <t>10.06.2025 16:15 - 16:30</t>
  </si>
  <si>
    <t>10.06.2025 16:30 - 16:45</t>
  </si>
  <si>
    <t>10.06.2025 16:45 - 17:00</t>
  </si>
  <si>
    <t>10.06.2025 17:00 - 17:15</t>
  </si>
  <si>
    <t>10.06.2025 17:15 - 17:30</t>
  </si>
  <si>
    <t>10.06.2025 17:30 - 17:45</t>
  </si>
  <si>
    <t>10.06.2025 17:45 - 18:00</t>
  </si>
  <si>
    <t>10.06.2025 18:00 - 18:15</t>
  </si>
  <si>
    <t>10.06.2025 18:15 - 18:30</t>
  </si>
  <si>
    <t>10.06.2025 18:30 - 18:45</t>
  </si>
  <si>
    <t>10.06.2025 18:45 - 19:00</t>
  </si>
  <si>
    <t>10.06.2025 19:00 - 19:15</t>
  </si>
  <si>
    <t>10.06.2025 19:15 - 19:30</t>
  </si>
  <si>
    <t>10.06.2025 19:30 - 19:45</t>
  </si>
  <si>
    <t>10.06.2025 19:45 - 20:00</t>
  </si>
  <si>
    <t>10.06.2025 20:00 - 20:15</t>
  </si>
  <si>
    <t>10.06.2025 20:15 - 20:30</t>
  </si>
  <si>
    <t>10.06.2025 20:30 - 20:45</t>
  </si>
  <si>
    <t>10.06.2025 20:45 - 21:00</t>
  </si>
  <si>
    <t>10.06.2025 21:00 - 21:15</t>
  </si>
  <si>
    <t>10.06.2025 21:15 - 21:30</t>
  </si>
  <si>
    <t>10.06.2025 21:30 - 21:45</t>
  </si>
  <si>
    <t>10.06.2025 21:45 - 22:00</t>
  </si>
  <si>
    <t>10.06.2025 22:00 - 22:15</t>
  </si>
  <si>
    <t>10.06.2025 22:15 - 22:30</t>
  </si>
  <si>
    <t>10.06.2025 22:30 - 22:45</t>
  </si>
  <si>
    <t>10.06.2025 22:45 - 23:00</t>
  </si>
  <si>
    <t>10.06.2025 23:00 - 23:15</t>
  </si>
  <si>
    <t>10.06.2025 23:15 - 23:30</t>
  </si>
  <si>
    <t>10.06.2025 23:30 - 23:45</t>
  </si>
  <si>
    <t>10.06.2025 23:45 - 24:00</t>
  </si>
  <si>
    <t>11.06.2025 00:00 - 00:15</t>
  </si>
  <si>
    <t>11.06.2025 00:15 - 00:30</t>
  </si>
  <si>
    <t>11.06.2025 00:30 - 00:45</t>
  </si>
  <si>
    <t>11.06.2025 00:45 - 01:00</t>
  </si>
  <si>
    <t>11.06.2025 01:00 - 01:15</t>
  </si>
  <si>
    <t>11.06.2025 01:15 - 01:30</t>
  </si>
  <si>
    <t>11.06.2025 01:30 - 01:45</t>
  </si>
  <si>
    <t>11.06.2025 01:45 - 02:00</t>
  </si>
  <si>
    <t>11.06.2025 02:00 - 02:15</t>
  </si>
  <si>
    <t>11.06.2025 02:15 - 02:30</t>
  </si>
  <si>
    <t>11.06.2025 02:30 - 02:45</t>
  </si>
  <si>
    <t>11.06.2025 02:45 - 03:00</t>
  </si>
  <si>
    <t>11.06.2025 03:00 - 03:15</t>
  </si>
  <si>
    <t>11.06.2025 03:15 - 03:30</t>
  </si>
  <si>
    <t>11.06.2025 03:30 - 03:45</t>
  </si>
  <si>
    <t>11.06.2025 03:45 - 04:00</t>
  </si>
  <si>
    <t>11.06.2025 04:00 - 04:15</t>
  </si>
  <si>
    <t>11.06.2025 04:15 - 04:30</t>
  </si>
  <si>
    <t>11.06.2025 04:30 - 04:45</t>
  </si>
  <si>
    <t>11.06.2025 04:45 - 05:00</t>
  </si>
  <si>
    <t>11.06.2025 05:00 - 05:15</t>
  </si>
  <si>
    <t>11.06.2025 05:15 - 05:30</t>
  </si>
  <si>
    <t>11.06.2025 05:30 - 05:45</t>
  </si>
  <si>
    <t>11.06.2025 05:45 - 06:00</t>
  </si>
  <si>
    <t>11.06.2025 06:00 - 06:15</t>
  </si>
  <si>
    <t>11.06.2025 06:15 - 06:30</t>
  </si>
  <si>
    <t>11.06.2025 06:30 - 06:45</t>
  </si>
  <si>
    <t>11.06.2025 06:45 - 07:00</t>
  </si>
  <si>
    <t>11.06.2025 07:00 - 07:15</t>
  </si>
  <si>
    <t>11.06.2025 07:15 - 07:30</t>
  </si>
  <si>
    <t>11.06.2025 07:30 - 07:45</t>
  </si>
  <si>
    <t>11.06.2025 07:45 - 08:00</t>
  </si>
  <si>
    <t>11.06.2025 08:00 - 08:15</t>
  </si>
  <si>
    <t>11.06.2025 08:15 - 08:30</t>
  </si>
  <si>
    <t>11.06.2025 08:30 - 08:45</t>
  </si>
  <si>
    <t>11.06.2025 08:45 - 09:00</t>
  </si>
  <si>
    <t>11.06.2025 09:00 - 09:15</t>
  </si>
  <si>
    <t>11.06.2025 09:15 - 09:30</t>
  </si>
  <si>
    <t>11.06.2025 09:30 - 09:45</t>
  </si>
  <si>
    <t>11.06.2025 09:45 - 10:00</t>
  </si>
  <si>
    <t>11.06.2025 10:00 - 10:15</t>
  </si>
  <si>
    <t>11.06.2025 10:15 - 10:30</t>
  </si>
  <si>
    <t>11.06.2025 10:30 - 10:45</t>
  </si>
  <si>
    <t>11.06.2025 10:45 - 11:00</t>
  </si>
  <si>
    <t>11.06.2025 11:00 - 11:15</t>
  </si>
  <si>
    <t>11.06.2025 11:15 - 11:30</t>
  </si>
  <si>
    <t>11.06.2025 11:30 - 11:45</t>
  </si>
  <si>
    <t>11.06.2025 11:45 - 12:00</t>
  </si>
  <si>
    <t>11.06.2025 12:00 - 12:15</t>
  </si>
  <si>
    <t>11.06.2025 12:15 - 12:30</t>
  </si>
  <si>
    <t>11.06.2025 12:30 - 12:45</t>
  </si>
  <si>
    <t>11.06.2025 12:45 - 13:00</t>
  </si>
  <si>
    <t>11.06.2025 13:00 - 13:15</t>
  </si>
  <si>
    <t>11.06.2025 13:15 - 13:30</t>
  </si>
  <si>
    <t>11.06.2025 13:30 - 13:45</t>
  </si>
  <si>
    <t>11.06.2025 13:45 - 14:00</t>
  </si>
  <si>
    <t>11.06.2025 14:00 - 14:15</t>
  </si>
  <si>
    <t>11.06.2025 14:15 - 14:30</t>
  </si>
  <si>
    <t>11.06.2025 14:30 - 14:45</t>
  </si>
  <si>
    <t>11.06.2025 14:45 - 15:00</t>
  </si>
  <si>
    <t>11.06.2025 15:00 - 15:15</t>
  </si>
  <si>
    <t>11.06.2025 15:15 - 15:30</t>
  </si>
  <si>
    <t>11.06.2025 15:30 - 15:45</t>
  </si>
  <si>
    <t>11.06.2025 15:45 - 16:00</t>
  </si>
  <si>
    <t>11.06.2025 16:00 - 16:15</t>
  </si>
  <si>
    <t>11.06.2025 16:15 - 16:30</t>
  </si>
  <si>
    <t>11.06.2025 16:30 - 16:45</t>
  </si>
  <si>
    <t>11.06.2025 16:45 - 17:00</t>
  </si>
  <si>
    <t>11.06.2025 17:00 - 17:15</t>
  </si>
  <si>
    <t>11.06.2025 17:15 - 17:30</t>
  </si>
  <si>
    <t>11.06.2025 17:30 - 17:45</t>
  </si>
  <si>
    <t>11.06.2025 17:45 - 18:00</t>
  </si>
  <si>
    <t>11.06.2025 18:00 - 18:15</t>
  </si>
  <si>
    <t>11.06.2025 18:15 - 18:30</t>
  </si>
  <si>
    <t>11.06.2025 18:30 - 18:45</t>
  </si>
  <si>
    <t>11.06.2025 18:45 - 19:00</t>
  </si>
  <si>
    <t>11.06.2025 19:00 - 19:15</t>
  </si>
  <si>
    <t>11.06.2025 19:15 - 19:30</t>
  </si>
  <si>
    <t>11.06.2025 19:30 - 19:45</t>
  </si>
  <si>
    <t>11.06.2025 19:45 - 20:00</t>
  </si>
  <si>
    <t>11.06.2025 20:00 - 20:15</t>
  </si>
  <si>
    <t>11.06.2025 20:15 - 20:30</t>
  </si>
  <si>
    <t>11.06.2025 20:30 - 20:45</t>
  </si>
  <si>
    <t>11.06.2025 20:45 - 21:00</t>
  </si>
  <si>
    <t>11.06.2025 21:00 - 21:15</t>
  </si>
  <si>
    <t>11.06.2025 21:15 - 21:30</t>
  </si>
  <si>
    <t>11.06.2025 21:30 - 21:45</t>
  </si>
  <si>
    <t>11.06.2025 21:45 - 22:00</t>
  </si>
  <si>
    <t>11.06.2025 22:00 - 22:15</t>
  </si>
  <si>
    <t>11.06.2025 22:15 - 22:30</t>
  </si>
  <si>
    <t>11.06.2025 22:30 - 22:45</t>
  </si>
  <si>
    <t>11.06.2025 22:45 - 23:00</t>
  </si>
  <si>
    <t>11.06.2025 23:00 - 23:15</t>
  </si>
  <si>
    <t>11.06.2025 23:15 - 23:30</t>
  </si>
  <si>
    <t>11.06.2025 23:30 - 23:45</t>
  </si>
  <si>
    <t>11.06.2025 23:45 - 24:00</t>
  </si>
  <si>
    <t>12.06.2025 00:00 - 00:15</t>
  </si>
  <si>
    <t>12.06.2025 00:15 - 00:30</t>
  </si>
  <si>
    <t>12.06.2025 00:30 - 00:45</t>
  </si>
  <si>
    <t>12.06.2025 00:45 - 01:00</t>
  </si>
  <si>
    <t>12.06.2025 01:00 - 01:15</t>
  </si>
  <si>
    <t>12.06.2025 01:15 - 01:30</t>
  </si>
  <si>
    <t>12.06.2025 01:30 - 01:45</t>
  </si>
  <si>
    <t>12.06.2025 01:45 - 02:00</t>
  </si>
  <si>
    <t>12.06.2025 02:00 - 02:15</t>
  </si>
  <si>
    <t>12.06.2025 02:15 - 02:30</t>
  </si>
  <si>
    <t>12.06.2025 02:30 - 02:45</t>
  </si>
  <si>
    <t>12.06.2025 02:45 - 03:00</t>
  </si>
  <si>
    <t>12.06.2025 03:00 - 03:15</t>
  </si>
  <si>
    <t>12.06.2025 03:15 - 03:30</t>
  </si>
  <si>
    <t>12.06.2025 03:30 - 03:45</t>
  </si>
  <si>
    <t>12.06.2025 03:45 - 04:00</t>
  </si>
  <si>
    <t>12.06.2025 04:00 - 04:15</t>
  </si>
  <si>
    <t>12.06.2025 04:15 - 04:30</t>
  </si>
  <si>
    <t>12.06.2025 04:30 - 04:45</t>
  </si>
  <si>
    <t>12.06.2025 04:45 - 05:00</t>
  </si>
  <si>
    <t>12.06.2025 05:00 - 05:15</t>
  </si>
  <si>
    <t>12.06.2025 05:15 - 05:30</t>
  </si>
  <si>
    <t>12.06.2025 05:30 - 05:45</t>
  </si>
  <si>
    <t>12.06.2025 05:45 - 06:00</t>
  </si>
  <si>
    <t>12.06.2025 06:00 - 06:15</t>
  </si>
  <si>
    <t>12.06.2025 06:15 - 06:30</t>
  </si>
  <si>
    <t>12.06.2025 06:30 - 06:45</t>
  </si>
  <si>
    <t>12.06.2025 06:45 - 07:00</t>
  </si>
  <si>
    <t>12.06.2025 07:00 - 07:15</t>
  </si>
  <si>
    <t>12.06.2025 07:15 - 07:30</t>
  </si>
  <si>
    <t>12.06.2025 07:30 - 07:45</t>
  </si>
  <si>
    <t>12.06.2025 07:45 - 08:00</t>
  </si>
  <si>
    <t>12.06.2025 08:00 - 08:15</t>
  </si>
  <si>
    <t>12.06.2025 08:15 - 08:30</t>
  </si>
  <si>
    <t>12.06.2025 08:30 - 08:45</t>
  </si>
  <si>
    <t>12.06.2025 08:45 - 09:00</t>
  </si>
  <si>
    <t>12.06.2025 09:00 - 09:15</t>
  </si>
  <si>
    <t>12.06.2025 09:15 - 09:30</t>
  </si>
  <si>
    <t>12.06.2025 09:30 - 09:45</t>
  </si>
  <si>
    <t>12.06.2025 09:45 - 10:00</t>
  </si>
  <si>
    <t>12.06.2025 10:00 - 10:15</t>
  </si>
  <si>
    <t>12.06.2025 10:15 - 10:30</t>
  </si>
  <si>
    <t>12.06.2025 10:30 - 10:45</t>
  </si>
  <si>
    <t>12.06.2025 10:45 - 11:00</t>
  </si>
  <si>
    <t>12.06.2025 11:00 - 11:15</t>
  </si>
  <si>
    <t>12.06.2025 11:15 - 11:30</t>
  </si>
  <si>
    <t>12.06.2025 11:30 - 11:45</t>
  </si>
  <si>
    <t>12.06.2025 11:45 - 12:00</t>
  </si>
  <si>
    <t>12.06.2025 12:00 - 12:15</t>
  </si>
  <si>
    <t>12.06.2025 12:15 - 12:30</t>
  </si>
  <si>
    <t>12.06.2025 12:30 - 12:45</t>
  </si>
  <si>
    <t>12.06.2025 12:45 - 13:00</t>
  </si>
  <si>
    <t>12.06.2025 13:00 - 13:15</t>
  </si>
  <si>
    <t>12.06.2025 13:15 - 13:30</t>
  </si>
  <si>
    <t>12.06.2025 13:30 - 13:45</t>
  </si>
  <si>
    <t>12.06.2025 13:45 - 14:00</t>
  </si>
  <si>
    <t>12.06.2025 14:00 - 14:15</t>
  </si>
  <si>
    <t>12.06.2025 14:15 - 14:30</t>
  </si>
  <si>
    <t>12.06.2025 14:30 - 14:45</t>
  </si>
  <si>
    <t>12.06.2025 14:45 - 15:00</t>
  </si>
  <si>
    <t>12.06.2025 15:00 - 15:15</t>
  </si>
  <si>
    <t>12.06.2025 15:15 - 15:30</t>
  </si>
  <si>
    <t>12.06.2025 15:30 - 15:45</t>
  </si>
  <si>
    <t>12.06.2025 15:45 - 16:00</t>
  </si>
  <si>
    <t>12.06.2025 16:00 - 16:15</t>
  </si>
  <si>
    <t>12.06.2025 16:15 - 16:30</t>
  </si>
  <si>
    <t>12.06.2025 16:30 - 16:45</t>
  </si>
  <si>
    <t>12.06.2025 16:45 - 17:00</t>
  </si>
  <si>
    <t>12.06.2025 17:00 - 17:15</t>
  </si>
  <si>
    <t>12.06.2025 17:15 - 17:30</t>
  </si>
  <si>
    <t>12.06.2025 17:30 - 17:45</t>
  </si>
  <si>
    <t>12.06.2025 17:45 - 18:00</t>
  </si>
  <si>
    <t>12.06.2025 18:00 - 18:15</t>
  </si>
  <si>
    <t>12.06.2025 18:15 - 18:30</t>
  </si>
  <si>
    <t>12.06.2025 18:30 - 18:45</t>
  </si>
  <si>
    <t>12.06.2025 18:45 - 19:00</t>
  </si>
  <si>
    <t>12.06.2025 19:00 - 19:15</t>
  </si>
  <si>
    <t>12.06.2025 19:15 - 19:30</t>
  </si>
  <si>
    <t>12.06.2025 19:30 - 19:45</t>
  </si>
  <si>
    <t>12.06.2025 19:45 - 20:00</t>
  </si>
  <si>
    <t>12.06.2025 20:00 - 20:15</t>
  </si>
  <si>
    <t>12.06.2025 20:15 - 20:30</t>
  </si>
  <si>
    <t>12.06.2025 20:30 - 20:45</t>
  </si>
  <si>
    <t>12.06.2025 20:45 - 21:00</t>
  </si>
  <si>
    <t>12.06.2025 21:00 - 21:15</t>
  </si>
  <si>
    <t>12.06.2025 21:15 - 21:30</t>
  </si>
  <si>
    <t>12.06.2025 21:30 - 21:45</t>
  </si>
  <si>
    <t>12.06.2025 21:45 - 22:00</t>
  </si>
  <si>
    <t>12.06.2025 22:00 - 22:15</t>
  </si>
  <si>
    <t>12.06.2025 22:15 - 22:30</t>
  </si>
  <si>
    <t>12.06.2025 22:30 - 22:45</t>
  </si>
  <si>
    <t>12.06.2025 22:45 - 23:00</t>
  </si>
  <si>
    <t>12.06.2025 23:00 - 23:15</t>
  </si>
  <si>
    <t>12.06.2025 23:15 - 23:30</t>
  </si>
  <si>
    <t>12.06.2025 23:30 - 23:45</t>
  </si>
  <si>
    <t>12.06.2025 23:45 - 24:00</t>
  </si>
  <si>
    <t>13.06.2025 00:00 - 00:15</t>
  </si>
  <si>
    <t>13.06.2025 00:15 - 00:30</t>
  </si>
  <si>
    <t>13.06.2025 00:30 - 00:45</t>
  </si>
  <si>
    <t>13.06.2025 00:45 - 01:00</t>
  </si>
  <si>
    <t>13.06.2025 01:00 - 01:15</t>
  </si>
  <si>
    <t>13.06.2025 01:15 - 01:30</t>
  </si>
  <si>
    <t>13.06.2025 01:30 - 01:45</t>
  </si>
  <si>
    <t>13.06.2025 01:45 - 02:00</t>
  </si>
  <si>
    <t>13.06.2025 02:00 - 02:15</t>
  </si>
  <si>
    <t>13.06.2025 02:15 - 02:30</t>
  </si>
  <si>
    <t>13.06.2025 02:30 - 02:45</t>
  </si>
  <si>
    <t>13.06.2025 02:45 - 03:00</t>
  </si>
  <si>
    <t>13.06.2025 03:00 - 03:15</t>
  </si>
  <si>
    <t>13.06.2025 03:15 - 03:30</t>
  </si>
  <si>
    <t>13.06.2025 03:30 - 03:45</t>
  </si>
  <si>
    <t>13.06.2025 03:45 - 04:00</t>
  </si>
  <si>
    <t>13.06.2025 04:00 - 04:15</t>
  </si>
  <si>
    <t>13.06.2025 04:15 - 04:30</t>
  </si>
  <si>
    <t>13.06.2025 04:30 - 04:45</t>
  </si>
  <si>
    <t>13.06.2025 04:45 - 05:00</t>
  </si>
  <si>
    <t>13.06.2025 05:00 - 05:15</t>
  </si>
  <si>
    <t>13.06.2025 05:15 - 05:30</t>
  </si>
  <si>
    <t>13.06.2025 05:30 - 05:45</t>
  </si>
  <si>
    <t>13.06.2025 05:45 - 06:00</t>
  </si>
  <si>
    <t>13.06.2025 06:00 - 06:15</t>
  </si>
  <si>
    <t>13.06.2025 06:15 - 06:30</t>
  </si>
  <si>
    <t>13.06.2025 06:30 - 06:45</t>
  </si>
  <si>
    <t>13.06.2025 06:45 - 07:00</t>
  </si>
  <si>
    <t>13.06.2025 07:00 - 07:15</t>
  </si>
  <si>
    <t>13.06.2025 07:15 - 07:30</t>
  </si>
  <si>
    <t>13.06.2025 07:30 - 07:45</t>
  </si>
  <si>
    <t>13.06.2025 07:45 - 08:00</t>
  </si>
  <si>
    <t>13.06.2025 08:00 - 08:15</t>
  </si>
  <si>
    <t>13.06.2025 08:15 - 08:30</t>
  </si>
  <si>
    <t>13.06.2025 08:30 - 08:45</t>
  </si>
  <si>
    <t>13.06.2025 08:45 - 09:00</t>
  </si>
  <si>
    <t>13.06.2025 09:00 - 09:15</t>
  </si>
  <si>
    <t>13.06.2025 09:15 - 09:30</t>
  </si>
  <si>
    <t>13.06.2025 09:30 - 09:45</t>
  </si>
  <si>
    <t>13.06.2025 09:45 - 10:00</t>
  </si>
  <si>
    <t>13.06.2025 10:00 - 10:15</t>
  </si>
  <si>
    <t>13.06.2025 10:15 - 10:30</t>
  </si>
  <si>
    <t>13.06.2025 10:30 - 10:45</t>
  </si>
  <si>
    <t>13.06.2025 10:45 - 11:00</t>
  </si>
  <si>
    <t>13.06.2025 11:00 - 11:15</t>
  </si>
  <si>
    <t>13.06.2025 11:15 - 11:30</t>
  </si>
  <si>
    <t>13.06.2025 11:30 - 11:45</t>
  </si>
  <si>
    <t>13.06.2025 11:45 - 12:00</t>
  </si>
  <si>
    <t>13.06.2025 12:00 - 12:15</t>
  </si>
  <si>
    <t>13.06.2025 12:15 - 12:30</t>
  </si>
  <si>
    <t>13.06.2025 12:30 - 12:45</t>
  </si>
  <si>
    <t>13.06.2025 12:45 - 13:00</t>
  </si>
  <si>
    <t>13.06.2025 13:00 - 13:15</t>
  </si>
  <si>
    <t>13.06.2025 13:15 - 13:30</t>
  </si>
  <si>
    <t>13.06.2025 13:30 - 13:45</t>
  </si>
  <si>
    <t>13.06.2025 13:45 - 14:00</t>
  </si>
  <si>
    <t>13.06.2025 14:00 - 14:15</t>
  </si>
  <si>
    <t>13.06.2025 14:15 - 14:30</t>
  </si>
  <si>
    <t>13.06.2025 14:30 - 14:45</t>
  </si>
  <si>
    <t>13.06.2025 14:45 - 15:00</t>
  </si>
  <si>
    <t>13.06.2025 15:00 - 15:15</t>
  </si>
  <si>
    <t>13.06.2025 15:15 - 15:30</t>
  </si>
  <si>
    <t>13.06.2025 15:30 - 15:45</t>
  </si>
  <si>
    <t>13.06.2025 15:45 - 16:00</t>
  </si>
  <si>
    <t>13.06.2025 16:00 - 16:15</t>
  </si>
  <si>
    <t>13.06.2025 16:15 - 16:30</t>
  </si>
  <si>
    <t>13.06.2025 16:30 - 16:45</t>
  </si>
  <si>
    <t>13.06.2025 16:45 - 17:00</t>
  </si>
  <si>
    <t>13.06.2025 17:00 - 17:15</t>
  </si>
  <si>
    <t>13.06.2025 17:15 - 17:30</t>
  </si>
  <si>
    <t>13.06.2025 17:30 - 17:45</t>
  </si>
  <si>
    <t>13.06.2025 17:45 - 18:00</t>
  </si>
  <si>
    <t>13.06.2025 18:00 - 18:15</t>
  </si>
  <si>
    <t>13.06.2025 18:15 - 18:30</t>
  </si>
  <si>
    <t>13.06.2025 18:30 - 18:45</t>
  </si>
  <si>
    <t>13.06.2025 18:45 - 19:00</t>
  </si>
  <si>
    <t>13.06.2025 19:00 - 19:15</t>
  </si>
  <si>
    <t>13.06.2025 19:15 - 19:30</t>
  </si>
  <si>
    <t>13.06.2025 19:30 - 19:45</t>
  </si>
  <si>
    <t>13.06.2025 19:45 - 20:00</t>
  </si>
  <si>
    <t>13.06.2025 20:00 - 20:15</t>
  </si>
  <si>
    <t>13.06.2025 20:15 - 20:30</t>
  </si>
  <si>
    <t>13.06.2025 20:30 - 20:45</t>
  </si>
  <si>
    <t>13.06.2025 20:45 - 21:00</t>
  </si>
  <si>
    <t>13.06.2025 21:00 - 21:15</t>
  </si>
  <si>
    <t>13.06.2025 21:15 - 21:30</t>
  </si>
  <si>
    <t>13.06.2025 21:30 - 21:45</t>
  </si>
  <si>
    <t>13.06.2025 21:45 - 22:00</t>
  </si>
  <si>
    <t>13.06.2025 22:00 - 22:15</t>
  </si>
  <si>
    <t>13.06.2025 22:15 - 22:30</t>
  </si>
  <si>
    <t>13.06.2025 22:30 - 22:45</t>
  </si>
  <si>
    <t>13.06.2025 22:45 - 23:00</t>
  </si>
  <si>
    <t>13.06.2025 23:00 - 23:15</t>
  </si>
  <si>
    <t>13.06.2025 23:15 - 23:30</t>
  </si>
  <si>
    <t>13.06.2025 23:30 - 23:45</t>
  </si>
  <si>
    <t>13.06.2025 23:45 - 24:00</t>
  </si>
  <si>
    <t>14.06.2025 00:00 - 00:15</t>
  </si>
  <si>
    <t>14.06.2025 00:15 - 00:30</t>
  </si>
  <si>
    <t>14.06.2025 00:30 - 00:45</t>
  </si>
  <si>
    <t>14.06.2025 00:45 - 01:00</t>
  </si>
  <si>
    <t>14.06.2025 01:00 - 01:15</t>
  </si>
  <si>
    <t>14.06.2025 01:15 - 01:30</t>
  </si>
  <si>
    <t>14.06.2025 01:30 - 01:45</t>
  </si>
  <si>
    <t>14.06.2025 01:45 - 02:00</t>
  </si>
  <si>
    <t>14.06.2025 02:00 - 02:15</t>
  </si>
  <si>
    <t>14.06.2025 02:15 - 02:30</t>
  </si>
  <si>
    <t>14.06.2025 02:30 - 02:45</t>
  </si>
  <si>
    <t>14.06.2025 02:45 - 03:00</t>
  </si>
  <si>
    <t>14.06.2025 03:00 - 03:15</t>
  </si>
  <si>
    <t>14.06.2025 03:15 - 03:30</t>
  </si>
  <si>
    <t>14.06.2025 03:30 - 03:45</t>
  </si>
  <si>
    <t>14.06.2025 03:45 - 04:00</t>
  </si>
  <si>
    <t>14.06.2025 04:00 - 04:15</t>
  </si>
  <si>
    <t>14.06.2025 04:15 - 04:30</t>
  </si>
  <si>
    <t>14.06.2025 04:30 - 04:45</t>
  </si>
  <si>
    <t>14.06.2025 04:45 - 05:00</t>
  </si>
  <si>
    <t>14.06.2025 05:00 - 05:15</t>
  </si>
  <si>
    <t>14.06.2025 05:15 - 05:30</t>
  </si>
  <si>
    <t>14.06.2025 05:30 - 05:45</t>
  </si>
  <si>
    <t>14.06.2025 05:45 - 06:00</t>
  </si>
  <si>
    <t>14.06.2025 06:00 - 06:15</t>
  </si>
  <si>
    <t>14.06.2025 06:15 - 06:30</t>
  </si>
  <si>
    <t>14.06.2025 06:30 - 06:45</t>
  </si>
  <si>
    <t>14.06.2025 06:45 - 07:00</t>
  </si>
  <si>
    <t>14.06.2025 07:00 - 07:15</t>
  </si>
  <si>
    <t>14.06.2025 07:15 - 07:30</t>
  </si>
  <si>
    <t>14.06.2025 07:30 - 07:45</t>
  </si>
  <si>
    <t>14.06.2025 07:45 - 08:00</t>
  </si>
  <si>
    <t>14.06.2025 08:00 - 08:15</t>
  </si>
  <si>
    <t>14.06.2025 08:15 - 08:30</t>
  </si>
  <si>
    <t>14.06.2025 08:30 - 08:45</t>
  </si>
  <si>
    <t>14.06.2025 08:45 - 09:00</t>
  </si>
  <si>
    <t>14.06.2025 09:00 - 09:15</t>
  </si>
  <si>
    <t>14.06.2025 09:15 - 09:30</t>
  </si>
  <si>
    <t>14.06.2025 09:30 - 09:45</t>
  </si>
  <si>
    <t>14.06.2025 09:45 - 10:00</t>
  </si>
  <si>
    <t>14.06.2025 10:00 - 10:15</t>
  </si>
  <si>
    <t>14.06.2025 10:15 - 10:30</t>
  </si>
  <si>
    <t>14.06.2025 10:30 - 10:45</t>
  </si>
  <si>
    <t>14.06.2025 10:45 - 11:00</t>
  </si>
  <si>
    <t>14.06.2025 11:00 - 11:15</t>
  </si>
  <si>
    <t>14.06.2025 11:15 - 11:30</t>
  </si>
  <si>
    <t>14.06.2025 11:30 - 11:45</t>
  </si>
  <si>
    <t>14.06.2025 11:45 - 12:00</t>
  </si>
  <si>
    <t>14.06.2025 12:00 - 12:15</t>
  </si>
  <si>
    <t>14.06.2025 12:15 - 12:30</t>
  </si>
  <si>
    <t>14.06.2025 12:30 - 12:45</t>
  </si>
  <si>
    <t>14.06.2025 12:45 - 13:00</t>
  </si>
  <si>
    <t>14.06.2025 13:00 - 13:15</t>
  </si>
  <si>
    <t>14.06.2025 13:15 - 13:30</t>
  </si>
  <si>
    <t>14.06.2025 13:30 - 13:45</t>
  </si>
  <si>
    <t>14.06.2025 13:45 - 14:00</t>
  </si>
  <si>
    <t>14.06.2025 14:00 - 14:15</t>
  </si>
  <si>
    <t>14.06.2025 14:15 - 14:30</t>
  </si>
  <si>
    <t>14.06.2025 14:30 - 14:45</t>
  </si>
  <si>
    <t>14.06.2025 14:45 - 15:00</t>
  </si>
  <si>
    <t>14.06.2025 15:00 - 15:15</t>
  </si>
  <si>
    <t>14.06.2025 15:15 - 15:30</t>
  </si>
  <si>
    <t>14.06.2025 15:30 - 15:45</t>
  </si>
  <si>
    <t>14.06.2025 15:45 - 16:00</t>
  </si>
  <si>
    <t>14.06.2025 16:00 - 16:15</t>
  </si>
  <si>
    <t>14.06.2025 16:15 - 16:30</t>
  </si>
  <si>
    <t>14.06.2025 16:30 - 16:45</t>
  </si>
  <si>
    <t>14.06.2025 16:45 - 17:00</t>
  </si>
  <si>
    <t>14.06.2025 17:00 - 17:15</t>
  </si>
  <si>
    <t>14.06.2025 17:15 - 17:30</t>
  </si>
  <si>
    <t>14.06.2025 17:30 - 17:45</t>
  </si>
  <si>
    <t>14.06.2025 17:45 - 18:00</t>
  </si>
  <si>
    <t>14.06.2025 18:00 - 18:15</t>
  </si>
  <si>
    <t>14.06.2025 18:15 - 18:30</t>
  </si>
  <si>
    <t>14.06.2025 18:30 - 18:45</t>
  </si>
  <si>
    <t>14.06.2025 18:45 - 19:00</t>
  </si>
  <si>
    <t>14.06.2025 19:00 - 19:15</t>
  </si>
  <si>
    <t>14.06.2025 19:15 - 19:30</t>
  </si>
  <si>
    <t>14.06.2025 19:30 - 19:45</t>
  </si>
  <si>
    <t>14.06.2025 19:45 - 20:00</t>
  </si>
  <si>
    <t>14.06.2025 20:00 - 20:15</t>
  </si>
  <si>
    <t>14.06.2025 20:15 - 20:30</t>
  </si>
  <si>
    <t>14.06.2025 20:30 - 20:45</t>
  </si>
  <si>
    <t>14.06.2025 20:45 - 21:00</t>
  </si>
  <si>
    <t>14.06.2025 21:00 - 21:15</t>
  </si>
  <si>
    <t>14.06.2025 21:15 - 21:30</t>
  </si>
  <si>
    <t>14.06.2025 21:30 - 21:45</t>
  </si>
  <si>
    <t>14.06.2025 21:45 - 22:00</t>
  </si>
  <si>
    <t>14.06.2025 22:00 - 22:15</t>
  </si>
  <si>
    <t>14.06.2025 22:15 - 22:30</t>
  </si>
  <si>
    <t>14.06.2025 22:30 - 22:45</t>
  </si>
  <si>
    <t>14.06.2025 22:45 - 23:00</t>
  </si>
  <si>
    <t>14.06.2025 23:00 - 23:15</t>
  </si>
  <si>
    <t>14.06.2025 23:15 - 23:30</t>
  </si>
  <si>
    <t>14.06.2025 23:30 - 23:45</t>
  </si>
  <si>
    <t>14.06.2025 23:45 - 24:00</t>
  </si>
  <si>
    <t>15.06.2025 00:00 - 00:15</t>
  </si>
  <si>
    <t>15.06.2025 00:15 - 00:30</t>
  </si>
  <si>
    <t>15.06.2025 00:30 - 00:45</t>
  </si>
  <si>
    <t>15.06.2025 00:45 - 01:00</t>
  </si>
  <si>
    <t>15.06.2025 01:00 - 01:15</t>
  </si>
  <si>
    <t>15.06.2025 01:15 - 01:30</t>
  </si>
  <si>
    <t>15.06.2025 01:30 - 01:45</t>
  </si>
  <si>
    <t>15.06.2025 01:45 - 02:00</t>
  </si>
  <si>
    <t>15.06.2025 02:00 - 02:15</t>
  </si>
  <si>
    <t>15.06.2025 02:15 - 02:30</t>
  </si>
  <si>
    <t>15.06.2025 02:30 - 02:45</t>
  </si>
  <si>
    <t>15.06.2025 02:45 - 03:00</t>
  </si>
  <si>
    <t>15.06.2025 03:00 - 03:15</t>
  </si>
  <si>
    <t>15.06.2025 03:15 - 03:30</t>
  </si>
  <si>
    <t>15.06.2025 03:30 - 03:45</t>
  </si>
  <si>
    <t>15.06.2025 03:45 - 04:00</t>
  </si>
  <si>
    <t>15.06.2025 04:00 - 04:15</t>
  </si>
  <si>
    <t>15.06.2025 04:15 - 04:30</t>
  </si>
  <si>
    <t>15.06.2025 04:30 - 04:45</t>
  </si>
  <si>
    <t>15.06.2025 04:45 - 05:00</t>
  </si>
  <si>
    <t>15.06.2025 05:00 - 05:15</t>
  </si>
  <si>
    <t>15.06.2025 05:15 - 05:30</t>
  </si>
  <si>
    <t>15.06.2025 05:30 - 05:45</t>
  </si>
  <si>
    <t>15.06.2025 05:45 - 06:00</t>
  </si>
  <si>
    <t>15.06.2025 06:00 - 06:15</t>
  </si>
  <si>
    <t>15.06.2025 06:15 - 06:30</t>
  </si>
  <si>
    <t>15.06.2025 06:30 - 06:45</t>
  </si>
  <si>
    <t>15.06.2025 06:45 - 07:00</t>
  </si>
  <si>
    <t>15.06.2025 07:00 - 07:15</t>
  </si>
  <si>
    <t>15.06.2025 07:15 - 07:30</t>
  </si>
  <si>
    <t>15.06.2025 07:30 - 07:45</t>
  </si>
  <si>
    <t>15.06.2025 07:45 - 08:00</t>
  </si>
  <si>
    <t>15.06.2025 08:00 - 08:15</t>
  </si>
  <si>
    <t>15.06.2025 08:15 - 08:30</t>
  </si>
  <si>
    <t>15.06.2025 08:30 - 08:45</t>
  </si>
  <si>
    <t>15.06.2025 08:45 - 09:00</t>
  </si>
  <si>
    <t>15.06.2025 09:00 - 09:15</t>
  </si>
  <si>
    <t>15.06.2025 09:15 - 09:30</t>
  </si>
  <si>
    <t>15.06.2025 09:30 - 09:45</t>
  </si>
  <si>
    <t>15.06.2025 09:45 - 10:00</t>
  </si>
  <si>
    <t>15.06.2025 10:00 - 10:15</t>
  </si>
  <si>
    <t>15.06.2025 10:15 - 10:30</t>
  </si>
  <si>
    <t>15.06.2025 10:30 - 10:45</t>
  </si>
  <si>
    <t>15.06.2025 10:45 - 11:00</t>
  </si>
  <si>
    <t>15.06.2025 11:00 - 11:15</t>
  </si>
  <si>
    <t>15.06.2025 11:15 - 11:30</t>
  </si>
  <si>
    <t>15.06.2025 11:30 - 11:45</t>
  </si>
  <si>
    <t>15.06.2025 11:45 - 12:00</t>
  </si>
  <si>
    <t>15.06.2025 12:00 - 12:15</t>
  </si>
  <si>
    <t>15.06.2025 12:15 - 12:30</t>
  </si>
  <si>
    <t>15.06.2025 12:30 - 12:45</t>
  </si>
  <si>
    <t>15.06.2025 12:45 - 13:00</t>
  </si>
  <si>
    <t>15.06.2025 13:00 - 13:15</t>
  </si>
  <si>
    <t>15.06.2025 13:15 - 13:30</t>
  </si>
  <si>
    <t>15.06.2025 13:30 - 13:45</t>
  </si>
  <si>
    <t>15.06.2025 13:45 - 14:00</t>
  </si>
  <si>
    <t>15.06.2025 14:00 - 14:15</t>
  </si>
  <si>
    <t>15.06.2025 14:15 - 14:30</t>
  </si>
  <si>
    <t>15.06.2025 14:30 - 14:45</t>
  </si>
  <si>
    <t>15.06.2025 14:45 - 15:00</t>
  </si>
  <si>
    <t>15.06.2025 15:00 - 15:15</t>
  </si>
  <si>
    <t>15.06.2025 15:15 - 15:30</t>
  </si>
  <si>
    <t>15.06.2025 15:30 - 15:45</t>
  </si>
  <si>
    <t>15.06.2025 15:45 - 16:00</t>
  </si>
  <si>
    <t>15.06.2025 16:00 - 16:15</t>
  </si>
  <si>
    <t>15.06.2025 16:15 - 16:30</t>
  </si>
  <si>
    <t>15.06.2025 16:30 - 16:45</t>
  </si>
  <si>
    <t>15.06.2025 16:45 - 17:00</t>
  </si>
  <si>
    <t>15.06.2025 17:00 - 17:15</t>
  </si>
  <si>
    <t>15.06.2025 17:15 - 17:30</t>
  </si>
  <si>
    <t>15.06.2025 17:30 - 17:45</t>
  </si>
  <si>
    <t>15.06.2025 17:45 - 18:00</t>
  </si>
  <si>
    <t>15.06.2025 18:00 - 18:15</t>
  </si>
  <si>
    <t>15.06.2025 18:15 - 18:30</t>
  </si>
  <si>
    <t>15.06.2025 18:30 - 18:45</t>
  </si>
  <si>
    <t>15.06.2025 18:45 - 19:00</t>
  </si>
  <si>
    <t>15.06.2025 19:00 - 19:15</t>
  </si>
  <si>
    <t>15.06.2025 19:15 - 19:30</t>
  </si>
  <si>
    <t>15.06.2025 19:30 - 19:45</t>
  </si>
  <si>
    <t>15.06.2025 19:45 - 20:00</t>
  </si>
  <si>
    <t>15.06.2025 20:00 - 20:15</t>
  </si>
  <si>
    <t>15.06.2025 20:15 - 20:30</t>
  </si>
  <si>
    <t>15.06.2025 20:30 - 20:45</t>
  </si>
  <si>
    <t>15.06.2025 20:45 - 21:00</t>
  </si>
  <si>
    <t>15.06.2025 21:00 - 21:15</t>
  </si>
  <si>
    <t>15.06.2025 21:15 - 21:30</t>
  </si>
  <si>
    <t>15.06.2025 21:30 - 21:45</t>
  </si>
  <si>
    <t>15.06.2025 21:45 - 22:00</t>
  </si>
  <si>
    <t>15.06.2025 22:00 - 22:15</t>
  </si>
  <si>
    <t>15.06.2025 22:15 - 22:30</t>
  </si>
  <si>
    <t>15.06.2025 22:30 - 22:45</t>
  </si>
  <si>
    <t>15.06.2025 22:45 - 23:00</t>
  </si>
  <si>
    <t>15.06.2025 23:00 - 23:15</t>
  </si>
  <si>
    <t>15.06.2025 23:15 - 23:30</t>
  </si>
  <si>
    <t>15.06.2025 23:30 - 23:45</t>
  </si>
  <si>
    <t>15.06.2025 23:45 - 24:00</t>
  </si>
  <si>
    <t>16.06.2025 00:00 - 00:15</t>
  </si>
  <si>
    <t>16.06.2025 00:15 - 00:30</t>
  </si>
  <si>
    <t>16.06.2025 00:30 - 00:45</t>
  </si>
  <si>
    <t>16.06.2025 00:45 - 01:00</t>
  </si>
  <si>
    <t>16.06.2025 01:00 - 01:15</t>
  </si>
  <si>
    <t>16.06.2025 01:15 - 01:30</t>
  </si>
  <si>
    <t>16.06.2025 01:30 - 01:45</t>
  </si>
  <si>
    <t>16.06.2025 01:45 - 02:00</t>
  </si>
  <si>
    <t>16.06.2025 02:00 - 02:15</t>
  </si>
  <si>
    <t>16.06.2025 02:15 - 02:30</t>
  </si>
  <si>
    <t>16.06.2025 02:30 - 02:45</t>
  </si>
  <si>
    <t>16.06.2025 02:45 - 03:00</t>
  </si>
  <si>
    <t>16.06.2025 03:00 - 03:15</t>
  </si>
  <si>
    <t>16.06.2025 03:15 - 03:30</t>
  </si>
  <si>
    <t>16.06.2025 03:30 - 03:45</t>
  </si>
  <si>
    <t>16.06.2025 03:45 - 04:00</t>
  </si>
  <si>
    <t>16.06.2025 04:00 - 04:15</t>
  </si>
  <si>
    <t>16.06.2025 04:15 - 04:30</t>
  </si>
  <si>
    <t>16.06.2025 04:30 - 04:45</t>
  </si>
  <si>
    <t>16.06.2025 04:45 - 05:00</t>
  </si>
  <si>
    <t>16.06.2025 05:00 - 05:15</t>
  </si>
  <si>
    <t>16.06.2025 05:15 - 05:30</t>
  </si>
  <si>
    <t>16.06.2025 05:30 - 05:45</t>
  </si>
  <si>
    <t>16.06.2025 05:45 - 06:00</t>
  </si>
  <si>
    <t>16.06.2025 06:00 - 06:15</t>
  </si>
  <si>
    <t>16.06.2025 06:15 - 06:30</t>
  </si>
  <si>
    <t>16.06.2025 06:30 - 06:45</t>
  </si>
  <si>
    <t>16.06.2025 06:45 - 07:00</t>
  </si>
  <si>
    <t>16.06.2025 07:00 - 07:15</t>
  </si>
  <si>
    <t>16.06.2025 07:15 - 07:30</t>
  </si>
  <si>
    <t>16.06.2025 07:30 - 07:45</t>
  </si>
  <si>
    <t>16.06.2025 07:45 - 08:00</t>
  </si>
  <si>
    <t>16.06.2025 08:00 - 08:15</t>
  </si>
  <si>
    <t>16.06.2025 08:15 - 08:30</t>
  </si>
  <si>
    <t>16.06.2025 08:30 - 08:45</t>
  </si>
  <si>
    <t>16.06.2025 08:45 - 09:00</t>
  </si>
  <si>
    <t>16.06.2025 09:00 - 09:15</t>
  </si>
  <si>
    <t>16.06.2025 09:15 - 09:30</t>
  </si>
  <si>
    <t>16.06.2025 09:30 - 09:45</t>
  </si>
  <si>
    <t>16.06.2025 09:45 - 10:00</t>
  </si>
  <si>
    <t>16.06.2025 10:00 - 10:15</t>
  </si>
  <si>
    <t>16.06.2025 10:15 - 10:30</t>
  </si>
  <si>
    <t>16.06.2025 10:30 - 10:45</t>
  </si>
  <si>
    <t>16.06.2025 10:45 - 11:00</t>
  </si>
  <si>
    <t>16.06.2025 11:00 - 11:15</t>
  </si>
  <si>
    <t>16.06.2025 11:15 - 11:30</t>
  </si>
  <si>
    <t>16.06.2025 11:30 - 11:45</t>
  </si>
  <si>
    <t>16.06.2025 11:45 - 12:00</t>
  </si>
  <si>
    <t>16.06.2025 12:00 - 12:15</t>
  </si>
  <si>
    <t>16.06.2025 12:15 - 12:30</t>
  </si>
  <si>
    <t>16.06.2025 12:30 - 12:45</t>
  </si>
  <si>
    <t>16.06.2025 12:45 - 13:00</t>
  </si>
  <si>
    <t>16.06.2025 13:00 - 13:15</t>
  </si>
  <si>
    <t>16.06.2025 13:15 - 13:30</t>
  </si>
  <si>
    <t>16.06.2025 13:30 - 13:45</t>
  </si>
  <si>
    <t>16.06.2025 13:45 - 14:00</t>
  </si>
  <si>
    <t>16.06.2025 14:00 - 14:15</t>
  </si>
  <si>
    <t>16.06.2025 14:15 - 14:30</t>
  </si>
  <si>
    <t>16.06.2025 14:30 - 14:45</t>
  </si>
  <si>
    <t>16.06.2025 14:45 - 15:00</t>
  </si>
  <si>
    <t>16.06.2025 15:00 - 15:15</t>
  </si>
  <si>
    <t>16.06.2025 15:15 - 15:30</t>
  </si>
  <si>
    <t>16.06.2025 15:30 - 15:45</t>
  </si>
  <si>
    <t>16.06.2025 15:45 - 16:00</t>
  </si>
  <si>
    <t>16.06.2025 16:00 - 16:15</t>
  </si>
  <si>
    <t>16.06.2025 16:15 - 16:30</t>
  </si>
  <si>
    <t>16.06.2025 16:30 - 16:45</t>
  </si>
  <si>
    <t>16.06.2025 16:45 - 17:00</t>
  </si>
  <si>
    <t>16.06.2025 17:00 - 17:15</t>
  </si>
  <si>
    <t>16.06.2025 17:15 - 17:30</t>
  </si>
  <si>
    <t>16.06.2025 17:30 - 17:45</t>
  </si>
  <si>
    <t>16.06.2025 17:45 - 18:00</t>
  </si>
  <si>
    <t>16.06.2025 18:00 - 18:15</t>
  </si>
  <si>
    <t>16.06.2025 18:15 - 18:30</t>
  </si>
  <si>
    <t>16.06.2025 18:30 - 18:45</t>
  </si>
  <si>
    <t>16.06.2025 18:45 - 19:00</t>
  </si>
  <si>
    <t>16.06.2025 19:00 - 19:15</t>
  </si>
  <si>
    <t>16.06.2025 19:15 - 19:30</t>
  </si>
  <si>
    <t>16.06.2025 19:30 - 19:45</t>
  </si>
  <si>
    <t>16.06.2025 19:45 - 20:00</t>
  </si>
  <si>
    <t>16.06.2025 20:00 - 20:15</t>
  </si>
  <si>
    <t>16.06.2025 20:15 - 20:30</t>
  </si>
  <si>
    <t>16.06.2025 20:30 - 20:45</t>
  </si>
  <si>
    <t>16.06.2025 20:45 - 21:00</t>
  </si>
  <si>
    <t>16.06.2025 21:00 - 21:15</t>
  </si>
  <si>
    <t>16.06.2025 21:15 - 21:30</t>
  </si>
  <si>
    <t>16.06.2025 21:30 - 21:45</t>
  </si>
  <si>
    <t>16.06.2025 21:45 - 22:00</t>
  </si>
  <si>
    <t>16.06.2025 22:00 - 22:15</t>
  </si>
  <si>
    <t>16.06.2025 22:15 - 22:30</t>
  </si>
  <si>
    <t>16.06.2025 22:30 - 22:45</t>
  </si>
  <si>
    <t>16.06.2025 22:45 - 23:00</t>
  </si>
  <si>
    <t>16.06.2025 23:00 - 23:15</t>
  </si>
  <si>
    <t>16.06.2025 23:15 - 23:30</t>
  </si>
  <si>
    <t>16.06.2025 23:30 - 23:45</t>
  </si>
  <si>
    <t>16.06.2025 23:45 - 24:00</t>
  </si>
  <si>
    <t>17.06.2025 00:00 - 00:15</t>
  </si>
  <si>
    <t>17.06.2025 00:15 - 00:30</t>
  </si>
  <si>
    <t>17.06.2025 00:30 - 00:45</t>
  </si>
  <si>
    <t>17.06.2025 00:45 - 01:00</t>
  </si>
  <si>
    <t>17.06.2025 01:00 - 01:15</t>
  </si>
  <si>
    <t>17.06.2025 01:15 - 01:30</t>
  </si>
  <si>
    <t>17.06.2025 01:30 - 01:45</t>
  </si>
  <si>
    <t>17.06.2025 01:45 - 02:00</t>
  </si>
  <si>
    <t>17.06.2025 02:00 - 02:15</t>
  </si>
  <si>
    <t>17.06.2025 02:15 - 02:30</t>
  </si>
  <si>
    <t>17.06.2025 02:30 - 02:45</t>
  </si>
  <si>
    <t>17.06.2025 02:45 - 03:00</t>
  </si>
  <si>
    <t>17.06.2025 03:00 - 03:15</t>
  </si>
  <si>
    <t>17.06.2025 03:15 - 03:30</t>
  </si>
  <si>
    <t>17.06.2025 03:30 - 03:45</t>
  </si>
  <si>
    <t>17.06.2025 03:45 - 04:00</t>
  </si>
  <si>
    <t>17.06.2025 04:00 - 04:15</t>
  </si>
  <si>
    <t>17.06.2025 04:15 - 04:30</t>
  </si>
  <si>
    <t>17.06.2025 04:30 - 04:45</t>
  </si>
  <si>
    <t>17.06.2025 04:45 - 05:00</t>
  </si>
  <si>
    <t>17.06.2025 05:00 - 05:15</t>
  </si>
  <si>
    <t>17.06.2025 05:15 - 05:30</t>
  </si>
  <si>
    <t>17.06.2025 05:30 - 05:45</t>
  </si>
  <si>
    <t>17.06.2025 05:45 - 06:00</t>
  </si>
  <si>
    <t>17.06.2025 06:00 - 06:15</t>
  </si>
  <si>
    <t>17.06.2025 06:15 - 06:30</t>
  </si>
  <si>
    <t>17.06.2025 06:30 - 06:45</t>
  </si>
  <si>
    <t>17.06.2025 06:45 - 07:00</t>
  </si>
  <si>
    <t>17.06.2025 07:00 - 07:15</t>
  </si>
  <si>
    <t>17.06.2025 07:15 - 07:30</t>
  </si>
  <si>
    <t>17.06.2025 07:30 - 07:45</t>
  </si>
  <si>
    <t>17.06.2025 07:45 - 08:00</t>
  </si>
  <si>
    <t>17.06.2025 08:00 - 08:15</t>
  </si>
  <si>
    <t>17.06.2025 08:15 - 08:30</t>
  </si>
  <si>
    <t>17.06.2025 08:30 - 08:45</t>
  </si>
  <si>
    <t>17.06.2025 08:45 - 09:00</t>
  </si>
  <si>
    <t>17.06.2025 09:00 - 09:15</t>
  </si>
  <si>
    <t>17.06.2025 09:15 - 09:30</t>
  </si>
  <si>
    <t>17.06.2025 09:30 - 09:45</t>
  </si>
  <si>
    <t>17.06.2025 09:45 - 10:00</t>
  </si>
  <si>
    <t>17.06.2025 10:00 - 10:15</t>
  </si>
  <si>
    <t>17.06.2025 10:15 - 10:30</t>
  </si>
  <si>
    <t>17.06.2025 10:30 - 10:45</t>
  </si>
  <si>
    <t>17.06.2025 10:45 - 11:00</t>
  </si>
  <si>
    <t>17.06.2025 11:00 - 11:15</t>
  </si>
  <si>
    <t>17.06.2025 11:15 - 11:30</t>
  </si>
  <si>
    <t>17.06.2025 11:30 - 11:45</t>
  </si>
  <si>
    <t>17.06.2025 11:45 - 12:00</t>
  </si>
  <si>
    <t>17.06.2025 12:00 - 12:15</t>
  </si>
  <si>
    <t>17.06.2025 12:15 - 12:30</t>
  </si>
  <si>
    <t>17.06.2025 12:30 - 12:45</t>
  </si>
  <si>
    <t>17.06.2025 12:45 - 13:00</t>
  </si>
  <si>
    <t>17.06.2025 13:00 - 13:15</t>
  </si>
  <si>
    <t>17.06.2025 13:15 - 13:30</t>
  </si>
  <si>
    <t>17.06.2025 13:30 - 13:45</t>
  </si>
  <si>
    <t>17.06.2025 13:45 - 14:00</t>
  </si>
  <si>
    <t>17.06.2025 14:00 - 14:15</t>
  </si>
  <si>
    <t>17.06.2025 14:15 - 14:30</t>
  </si>
  <si>
    <t>17.06.2025 14:30 - 14:45</t>
  </si>
  <si>
    <t>17.06.2025 14:45 - 15:00</t>
  </si>
  <si>
    <t>17.06.2025 15:00 - 15:15</t>
  </si>
  <si>
    <t>17.06.2025 15:15 - 15:30</t>
  </si>
  <si>
    <t>17.06.2025 15:30 - 15:45</t>
  </si>
  <si>
    <t>17.06.2025 15:45 - 16:00</t>
  </si>
  <si>
    <t>17.06.2025 16:00 - 16:15</t>
  </si>
  <si>
    <t>17.06.2025 16:15 - 16:30</t>
  </si>
  <si>
    <t>17.06.2025 16:30 - 16:45</t>
  </si>
  <si>
    <t>17.06.2025 16:45 - 17:00</t>
  </si>
  <si>
    <t>17.06.2025 17:00 - 17:15</t>
  </si>
  <si>
    <t>17.06.2025 17:15 - 17:30</t>
  </si>
  <si>
    <t>17.06.2025 17:30 - 17:45</t>
  </si>
  <si>
    <t>17.06.2025 17:45 - 18:00</t>
  </si>
  <si>
    <t>17.06.2025 18:00 - 18:15</t>
  </si>
  <si>
    <t>17.06.2025 18:15 - 18:30</t>
  </si>
  <si>
    <t>17.06.2025 18:30 - 18:45</t>
  </si>
  <si>
    <t>17.06.2025 18:45 - 19:00</t>
  </si>
  <si>
    <t>17.06.2025 19:00 - 19:15</t>
  </si>
  <si>
    <t>17.06.2025 19:15 - 19:30</t>
  </si>
  <si>
    <t>17.06.2025 19:30 - 19:45</t>
  </si>
  <si>
    <t>17.06.2025 19:45 - 20:00</t>
  </si>
  <si>
    <t>17.06.2025 20:00 - 20:15</t>
  </si>
  <si>
    <t>17.06.2025 20:15 - 20:30</t>
  </si>
  <si>
    <t>17.06.2025 20:30 - 20:45</t>
  </si>
  <si>
    <t>17.06.2025 20:45 - 21:00</t>
  </si>
  <si>
    <t>17.06.2025 21:00 - 21:15</t>
  </si>
  <si>
    <t>17.06.2025 21:15 - 21:30</t>
  </si>
  <si>
    <t>17.06.2025 21:30 - 21:45</t>
  </si>
  <si>
    <t>17.06.2025 21:45 - 22:00</t>
  </si>
  <si>
    <t>17.06.2025 22:00 - 22:15</t>
  </si>
  <si>
    <t>17.06.2025 22:15 - 22:30</t>
  </si>
  <si>
    <t>17.06.2025 22:30 - 22:45</t>
  </si>
  <si>
    <t>17.06.2025 22:45 - 23:00</t>
  </si>
  <si>
    <t>17.06.2025 23:00 - 23:15</t>
  </si>
  <si>
    <t>17.06.2025 23:15 - 23:30</t>
  </si>
  <si>
    <t>17.06.2025 23:30 - 23:45</t>
  </si>
  <si>
    <t>17.06.2025 23:45 - 24:00</t>
  </si>
  <si>
    <t>18.06.2025 00:00 - 00:15</t>
  </si>
  <si>
    <t>18.06.2025 00:15 - 00:30</t>
  </si>
  <si>
    <t>18.06.2025 00:30 - 00:45</t>
  </si>
  <si>
    <t>18.06.2025 00:45 - 01:00</t>
  </si>
  <si>
    <t>18.06.2025 01:00 - 01:15</t>
  </si>
  <si>
    <t>18.06.2025 01:15 - 01:30</t>
  </si>
  <si>
    <t>18.06.2025 01:30 - 01:45</t>
  </si>
  <si>
    <t>18.06.2025 01:45 - 02:00</t>
  </si>
  <si>
    <t>18.06.2025 02:00 - 02:15</t>
  </si>
  <si>
    <t>18.06.2025 02:15 - 02:30</t>
  </si>
  <si>
    <t>18.06.2025 02:30 - 02:45</t>
  </si>
  <si>
    <t>18.06.2025 02:45 - 03:00</t>
  </si>
  <si>
    <t>18.06.2025 03:00 - 03:15</t>
  </si>
  <si>
    <t>18.06.2025 03:15 - 03:30</t>
  </si>
  <si>
    <t>18.06.2025 03:30 - 03:45</t>
  </si>
  <si>
    <t>18.06.2025 03:45 - 04:00</t>
  </si>
  <si>
    <t>18.06.2025 04:00 - 04:15</t>
  </si>
  <si>
    <t>18.06.2025 04:15 - 04:30</t>
  </si>
  <si>
    <t>18.06.2025 04:30 - 04:45</t>
  </si>
  <si>
    <t>18.06.2025 04:45 - 05:00</t>
  </si>
  <si>
    <t>18.06.2025 05:00 - 05:15</t>
  </si>
  <si>
    <t>18.06.2025 05:15 - 05:30</t>
  </si>
  <si>
    <t>18.06.2025 05:30 - 05:45</t>
  </si>
  <si>
    <t>18.06.2025 05:45 - 06:00</t>
  </si>
  <si>
    <t>18.06.2025 06:00 - 06:15</t>
  </si>
  <si>
    <t>18.06.2025 06:15 - 06:30</t>
  </si>
  <si>
    <t>18.06.2025 06:30 - 06:45</t>
  </si>
  <si>
    <t>18.06.2025 06:45 - 07:00</t>
  </si>
  <si>
    <t>18.06.2025 07:00 - 07:15</t>
  </si>
  <si>
    <t>18.06.2025 07:15 - 07:30</t>
  </si>
  <si>
    <t>18.06.2025 07:30 - 07:45</t>
  </si>
  <si>
    <t>18.06.2025 07:45 - 08:00</t>
  </si>
  <si>
    <t>18.06.2025 08:00 - 08:15</t>
  </si>
  <si>
    <t>18.06.2025 08:15 - 08:30</t>
  </si>
  <si>
    <t>18.06.2025 08:30 - 08:45</t>
  </si>
  <si>
    <t>18.06.2025 08:45 - 09:00</t>
  </si>
  <si>
    <t>18.06.2025 09:00 - 09:15</t>
  </si>
  <si>
    <t>18.06.2025 09:15 - 09:30</t>
  </si>
  <si>
    <t>18.06.2025 09:30 - 09:45</t>
  </si>
  <si>
    <t>18.06.2025 09:45 - 10:00</t>
  </si>
  <si>
    <t>18.06.2025 10:00 - 10:15</t>
  </si>
  <si>
    <t>18.06.2025 10:15 - 10:30</t>
  </si>
  <si>
    <t>18.06.2025 10:30 - 10:45</t>
  </si>
  <si>
    <t>18.06.2025 10:45 - 11:00</t>
  </si>
  <si>
    <t>18.06.2025 11:00 - 11:15</t>
  </si>
  <si>
    <t>18.06.2025 11:15 - 11:30</t>
  </si>
  <si>
    <t>18.06.2025 11:30 - 11:45</t>
  </si>
  <si>
    <t>18.06.2025 11:45 - 12:00</t>
  </si>
  <si>
    <t>18.06.2025 12:00 - 12:15</t>
  </si>
  <si>
    <t>18.06.2025 12:15 - 12:30</t>
  </si>
  <si>
    <t>18.06.2025 12:30 - 12:45</t>
  </si>
  <si>
    <t>18.06.2025 12:45 - 13:00</t>
  </si>
  <si>
    <t>18.06.2025 13:00 - 13:15</t>
  </si>
  <si>
    <t>18.06.2025 13:15 - 13:30</t>
  </si>
  <si>
    <t>18.06.2025 13:30 - 13:45</t>
  </si>
  <si>
    <t>18.06.2025 13:45 - 14:00</t>
  </si>
  <si>
    <t>18.06.2025 14:00 - 14:15</t>
  </si>
  <si>
    <t>18.06.2025 14:15 - 14:30</t>
  </si>
  <si>
    <t>18.06.2025 14:30 - 14:45</t>
  </si>
  <si>
    <t>18.06.2025 14:45 - 15:00</t>
  </si>
  <si>
    <t>18.06.2025 15:00 - 15:15</t>
  </si>
  <si>
    <t>18.06.2025 15:15 - 15:30</t>
  </si>
  <si>
    <t>18.06.2025 15:30 - 15:45</t>
  </si>
  <si>
    <t>18.06.2025 15:45 - 16:00</t>
  </si>
  <si>
    <t>18.06.2025 16:00 - 16:15</t>
  </si>
  <si>
    <t>18.06.2025 16:15 - 16:30</t>
  </si>
  <si>
    <t>18.06.2025 16:30 - 16:45</t>
  </si>
  <si>
    <t>18.06.2025 16:45 - 17:00</t>
  </si>
  <si>
    <t>18.06.2025 17:00 - 17:15</t>
  </si>
  <si>
    <t>18.06.2025 17:15 - 17:30</t>
  </si>
  <si>
    <t>18.06.2025 17:30 - 17:45</t>
  </si>
  <si>
    <t>18.06.2025 17:45 - 18:00</t>
  </si>
  <si>
    <t>18.06.2025 18:00 - 18:15</t>
  </si>
  <si>
    <t>18.06.2025 18:15 - 18:30</t>
  </si>
  <si>
    <t>18.06.2025 18:30 - 18:45</t>
  </si>
  <si>
    <t>18.06.2025 18:45 - 19:00</t>
  </si>
  <si>
    <t>18.06.2025 19:00 - 19:15</t>
  </si>
  <si>
    <t>18.06.2025 19:15 - 19:30</t>
  </si>
  <si>
    <t>18.06.2025 19:30 - 19:45</t>
  </si>
  <si>
    <t>18.06.2025 19:45 - 20:00</t>
  </si>
  <si>
    <t>18.06.2025 20:00 - 20:15</t>
  </si>
  <si>
    <t>18.06.2025 20:15 - 20:30</t>
  </si>
  <si>
    <t>18.06.2025 20:30 - 20:45</t>
  </si>
  <si>
    <t>18.06.2025 20:45 - 21:00</t>
  </si>
  <si>
    <t>18.06.2025 21:00 - 21:15</t>
  </si>
  <si>
    <t>18.06.2025 21:15 - 21:30</t>
  </si>
  <si>
    <t>18.06.2025 21:30 - 21:45</t>
  </si>
  <si>
    <t>18.06.2025 21:45 - 22:00</t>
  </si>
  <si>
    <t>18.06.2025 22:00 - 22:15</t>
  </si>
  <si>
    <t>18.06.2025 22:15 - 22:30</t>
  </si>
  <si>
    <t>18.06.2025 22:30 - 22:45</t>
  </si>
  <si>
    <t>18.06.2025 22:45 - 23:00</t>
  </si>
  <si>
    <t>18.06.2025 23:00 - 23:15</t>
  </si>
  <si>
    <t>18.06.2025 23:15 - 23:30</t>
  </si>
  <si>
    <t>18.06.2025 23:30 - 23:45</t>
  </si>
  <si>
    <t>18.06.2025 23:45 - 24:00</t>
  </si>
  <si>
    <t>19.06.2025 00:00 - 00:15</t>
  </si>
  <si>
    <t>19.06.2025 00:15 - 00:30</t>
  </si>
  <si>
    <t>19.06.2025 00:30 - 00:45</t>
  </si>
  <si>
    <t>19.06.2025 00:45 - 01:00</t>
  </si>
  <si>
    <t>19.06.2025 01:00 - 01:15</t>
  </si>
  <si>
    <t>19.06.2025 01:15 - 01:30</t>
  </si>
  <si>
    <t>19.06.2025 01:30 - 01:45</t>
  </si>
  <si>
    <t>19.06.2025 01:45 - 02:00</t>
  </si>
  <si>
    <t>19.06.2025 02:00 - 02:15</t>
  </si>
  <si>
    <t>19.06.2025 02:15 - 02:30</t>
  </si>
  <si>
    <t>19.06.2025 02:30 - 02:45</t>
  </si>
  <si>
    <t>19.06.2025 02:45 - 03:00</t>
  </si>
  <si>
    <t>19.06.2025 03:00 - 03:15</t>
  </si>
  <si>
    <t>19.06.2025 03:15 - 03:30</t>
  </si>
  <si>
    <t>19.06.2025 03:30 - 03:45</t>
  </si>
  <si>
    <t>19.06.2025 03:45 - 04:00</t>
  </si>
  <si>
    <t>19.06.2025 04:00 - 04:15</t>
  </si>
  <si>
    <t>19.06.2025 04:15 - 04:30</t>
  </si>
  <si>
    <t>19.06.2025 04:30 - 04:45</t>
  </si>
  <si>
    <t>19.06.2025 04:45 - 05:00</t>
  </si>
  <si>
    <t>19.06.2025 05:00 - 05:15</t>
  </si>
  <si>
    <t>19.06.2025 05:15 - 05:30</t>
  </si>
  <si>
    <t>19.06.2025 05:30 - 05:45</t>
  </si>
  <si>
    <t>19.06.2025 05:45 - 06:00</t>
  </si>
  <si>
    <t>19.06.2025 06:00 - 06:15</t>
  </si>
  <si>
    <t>19.06.2025 06:15 - 06:30</t>
  </si>
  <si>
    <t>19.06.2025 06:30 - 06:45</t>
  </si>
  <si>
    <t>19.06.2025 06:45 - 07:00</t>
  </si>
  <si>
    <t>19.06.2025 07:00 - 07:15</t>
  </si>
  <si>
    <t>19.06.2025 07:15 - 07:30</t>
  </si>
  <si>
    <t>19.06.2025 07:30 - 07:45</t>
  </si>
  <si>
    <t>19.06.2025 07:45 - 08:00</t>
  </si>
  <si>
    <t>19.06.2025 08:00 - 08:15</t>
  </si>
  <si>
    <t>19.06.2025 08:15 - 08:30</t>
  </si>
  <si>
    <t>19.06.2025 08:30 - 08:45</t>
  </si>
  <si>
    <t>19.06.2025 08:45 - 09:00</t>
  </si>
  <si>
    <t>19.06.2025 09:00 - 09:15</t>
  </si>
  <si>
    <t>19.06.2025 09:15 - 09:30</t>
  </si>
  <si>
    <t>19.06.2025 09:30 - 09:45</t>
  </si>
  <si>
    <t>19.06.2025 09:45 - 10:00</t>
  </si>
  <si>
    <t>19.06.2025 10:00 - 10:15</t>
  </si>
  <si>
    <t>19.06.2025 10:15 - 10:30</t>
  </si>
  <si>
    <t>19.06.2025 10:30 - 10:45</t>
  </si>
  <si>
    <t>19.06.2025 10:45 - 11:00</t>
  </si>
  <si>
    <t>19.06.2025 11:00 - 11:15</t>
  </si>
  <si>
    <t>19.06.2025 11:15 - 11:30</t>
  </si>
  <si>
    <t>19.06.2025 11:30 - 11:45</t>
  </si>
  <si>
    <t>19.06.2025 11:45 - 12:00</t>
  </si>
  <si>
    <t>19.06.2025 12:00 - 12:15</t>
  </si>
  <si>
    <t>19.06.2025 12:15 - 12:30</t>
  </si>
  <si>
    <t>19.06.2025 12:30 - 12:45</t>
  </si>
  <si>
    <t>19.06.2025 12:45 - 13:00</t>
  </si>
  <si>
    <t>19.06.2025 13:00 - 13:15</t>
  </si>
  <si>
    <t>19.06.2025 13:15 - 13:30</t>
  </si>
  <si>
    <t>19.06.2025 13:30 - 13:45</t>
  </si>
  <si>
    <t>19.06.2025 13:45 - 14:00</t>
  </si>
  <si>
    <t>19.06.2025 14:00 - 14:15</t>
  </si>
  <si>
    <t>19.06.2025 14:15 - 14:30</t>
  </si>
  <si>
    <t>19.06.2025 14:30 - 14:45</t>
  </si>
  <si>
    <t>19.06.2025 14:45 - 15:00</t>
  </si>
  <si>
    <t>19.06.2025 15:00 - 15:15</t>
  </si>
  <si>
    <t>19.06.2025 15:15 - 15:30</t>
  </si>
  <si>
    <t>19.06.2025 15:30 - 15:45</t>
  </si>
  <si>
    <t>19.06.2025 15:45 - 16:00</t>
  </si>
  <si>
    <t>19.06.2025 16:00 - 16:15</t>
  </si>
  <si>
    <t>19.06.2025 16:15 - 16:30</t>
  </si>
  <si>
    <t>19.06.2025 16:30 - 16:45</t>
  </si>
  <si>
    <t>19.06.2025 16:45 - 17:00</t>
  </si>
  <si>
    <t>19.06.2025 17:00 - 17:15</t>
  </si>
  <si>
    <t>19.06.2025 17:15 - 17:30</t>
  </si>
  <si>
    <t>19.06.2025 17:30 - 17:45</t>
  </si>
  <si>
    <t>19.06.2025 17:45 - 18:00</t>
  </si>
  <si>
    <t>19.06.2025 18:00 - 18:15</t>
  </si>
  <si>
    <t>19.06.2025 18:15 - 18:30</t>
  </si>
  <si>
    <t>19.06.2025 18:30 - 18:45</t>
  </si>
  <si>
    <t>19.06.2025 18:45 - 19:00</t>
  </si>
  <si>
    <t>19.06.2025 19:00 - 19:15</t>
  </si>
  <si>
    <t>19.06.2025 19:15 - 19:30</t>
  </si>
  <si>
    <t>19.06.2025 19:30 - 19:45</t>
  </si>
  <si>
    <t>19.06.2025 19:45 - 20:00</t>
  </si>
  <si>
    <t>19.06.2025 20:00 - 20:15</t>
  </si>
  <si>
    <t>19.06.2025 20:15 - 20:30</t>
  </si>
  <si>
    <t>19.06.2025 20:30 - 20:45</t>
  </si>
  <si>
    <t>19.06.2025 20:45 - 21:00</t>
  </si>
  <si>
    <t>19.06.2025 21:00 - 21:15</t>
  </si>
  <si>
    <t>19.06.2025 21:15 - 21:30</t>
  </si>
  <si>
    <t>19.06.2025 21:30 - 21:45</t>
  </si>
  <si>
    <t>19.06.2025 21:45 - 22:00</t>
  </si>
  <si>
    <t>19.06.2025 22:00 - 22:15</t>
  </si>
  <si>
    <t>19.06.2025 22:15 - 22:30</t>
  </si>
  <si>
    <t>19.06.2025 22:30 - 22:45</t>
  </si>
  <si>
    <t>19.06.2025 22:45 - 23:00</t>
  </si>
  <si>
    <t>19.06.2025 23:00 - 23:15</t>
  </si>
  <si>
    <t>19.06.2025 23:15 - 23:30</t>
  </si>
  <si>
    <t>19.06.2025 23:30 - 23:45</t>
  </si>
  <si>
    <t>19.06.2025 23:45 - 24:00</t>
  </si>
  <si>
    <t>20.06.2025 00:00 - 00:15</t>
  </si>
  <si>
    <t>20.06.2025 00:15 - 00:30</t>
  </si>
  <si>
    <t>20.06.2025 00:30 - 00:45</t>
  </si>
  <si>
    <t>20.06.2025 00:45 - 01:00</t>
  </si>
  <si>
    <t>20.06.2025 01:00 - 01:15</t>
  </si>
  <si>
    <t>20.06.2025 01:15 - 01:30</t>
  </si>
  <si>
    <t>20.06.2025 01:30 - 01:45</t>
  </si>
  <si>
    <t>20.06.2025 01:45 - 02:00</t>
  </si>
  <si>
    <t>20.06.2025 02:00 - 02:15</t>
  </si>
  <si>
    <t>20.06.2025 02:15 - 02:30</t>
  </si>
  <si>
    <t>20.06.2025 02:30 - 02:45</t>
  </si>
  <si>
    <t>20.06.2025 02:45 - 03:00</t>
  </si>
  <si>
    <t>20.06.2025 03:00 - 03:15</t>
  </si>
  <si>
    <t>20.06.2025 03:15 - 03:30</t>
  </si>
  <si>
    <t>20.06.2025 03:30 - 03:45</t>
  </si>
  <si>
    <t>20.06.2025 03:45 - 04:00</t>
  </si>
  <si>
    <t>20.06.2025 04:00 - 04:15</t>
  </si>
  <si>
    <t>20.06.2025 04:15 - 04:30</t>
  </si>
  <si>
    <t>20.06.2025 04:30 - 04:45</t>
  </si>
  <si>
    <t>20.06.2025 04:45 - 05:00</t>
  </si>
  <si>
    <t>20.06.2025 05:00 - 05:15</t>
  </si>
  <si>
    <t>20.06.2025 05:15 - 05:30</t>
  </si>
  <si>
    <t>20.06.2025 05:30 - 05:45</t>
  </si>
  <si>
    <t>20.06.2025 05:45 - 06:00</t>
  </si>
  <si>
    <t>20.06.2025 06:00 - 06:15</t>
  </si>
  <si>
    <t>20.06.2025 06:15 - 06:30</t>
  </si>
  <si>
    <t>20.06.2025 06:30 - 06:45</t>
  </si>
  <si>
    <t>20.06.2025 06:45 - 07:00</t>
  </si>
  <si>
    <t>20.06.2025 07:00 - 07:15</t>
  </si>
  <si>
    <t>20.06.2025 07:15 - 07:30</t>
  </si>
  <si>
    <t>20.06.2025 07:30 - 07:45</t>
  </si>
  <si>
    <t>20.06.2025 07:45 - 08:00</t>
  </si>
  <si>
    <t>20.06.2025 08:00 - 08:15</t>
  </si>
  <si>
    <t>20.06.2025 08:15 - 08:30</t>
  </si>
  <si>
    <t>20.06.2025 08:30 - 08:45</t>
  </si>
  <si>
    <t>20.06.2025 08:45 - 09:00</t>
  </si>
  <si>
    <t>20.06.2025 09:00 - 09:15</t>
  </si>
  <si>
    <t>20.06.2025 09:15 - 09:30</t>
  </si>
  <si>
    <t>20.06.2025 09:30 - 09:45</t>
  </si>
  <si>
    <t>20.06.2025 09:45 - 10:00</t>
  </si>
  <si>
    <t>20.06.2025 10:00 - 10:15</t>
  </si>
  <si>
    <t>20.06.2025 10:15 - 10:30</t>
  </si>
  <si>
    <t>20.06.2025 10:30 - 10:45</t>
  </si>
  <si>
    <t>20.06.2025 10:45 - 11:00</t>
  </si>
  <si>
    <t>20.06.2025 11:00 - 11:15</t>
  </si>
  <si>
    <t>20.06.2025 11:15 - 11:30</t>
  </si>
  <si>
    <t>20.06.2025 11:30 - 11:45</t>
  </si>
  <si>
    <t>20.06.2025 11:45 - 12:00</t>
  </si>
  <si>
    <t>20.06.2025 12:00 - 12:15</t>
  </si>
  <si>
    <t>20.06.2025 12:15 - 12:30</t>
  </si>
  <si>
    <t>20.06.2025 12:30 - 12:45</t>
  </si>
  <si>
    <t>20.06.2025 12:45 - 13:00</t>
  </si>
  <si>
    <t>20.06.2025 13:00 - 13:15</t>
  </si>
  <si>
    <t>20.06.2025 13:15 - 13:30</t>
  </si>
  <si>
    <t>20.06.2025 13:30 - 13:45</t>
  </si>
  <si>
    <t>20.06.2025 13:45 - 14:00</t>
  </si>
  <si>
    <t>20.06.2025 14:00 - 14:15</t>
  </si>
  <si>
    <t>20.06.2025 14:15 - 14:30</t>
  </si>
  <si>
    <t>20.06.2025 14:30 - 14:45</t>
  </si>
  <si>
    <t>20.06.2025 14:45 - 15:00</t>
  </si>
  <si>
    <t>20.06.2025 15:00 - 15:15</t>
  </si>
  <si>
    <t>20.06.2025 15:15 - 15:30</t>
  </si>
  <si>
    <t>20.06.2025 15:30 - 15:45</t>
  </si>
  <si>
    <t>20.06.2025 15:45 - 16:00</t>
  </si>
  <si>
    <t>20.06.2025 16:00 - 16:15</t>
  </si>
  <si>
    <t>20.06.2025 16:15 - 16:30</t>
  </si>
  <si>
    <t>20.06.2025 16:30 - 16:45</t>
  </si>
  <si>
    <t>20.06.2025 16:45 - 17:00</t>
  </si>
  <si>
    <t>20.06.2025 17:00 - 17:15</t>
  </si>
  <si>
    <t>20.06.2025 17:15 - 17:30</t>
  </si>
  <si>
    <t>20.06.2025 17:30 - 17:45</t>
  </si>
  <si>
    <t>20.06.2025 17:45 - 18:00</t>
  </si>
  <si>
    <t>20.06.2025 18:00 - 18:15</t>
  </si>
  <si>
    <t>20.06.2025 18:15 - 18:30</t>
  </si>
  <si>
    <t>20.06.2025 18:30 - 18:45</t>
  </si>
  <si>
    <t>20.06.2025 18:45 - 19:00</t>
  </si>
  <si>
    <t>20.06.2025 19:00 - 19:15</t>
  </si>
  <si>
    <t>20.06.2025 19:15 - 19:30</t>
  </si>
  <si>
    <t>20.06.2025 19:30 - 19:45</t>
  </si>
  <si>
    <t>20.06.2025 19:45 - 20:00</t>
  </si>
  <si>
    <t>20.06.2025 20:00 - 20:15</t>
  </si>
  <si>
    <t>20.06.2025 20:15 - 20:30</t>
  </si>
  <si>
    <t>20.06.2025 20:30 - 20:45</t>
  </si>
  <si>
    <t>20.06.2025 20:45 - 21:00</t>
  </si>
  <si>
    <t>20.06.2025 21:00 - 21:15</t>
  </si>
  <si>
    <t>20.06.2025 21:15 - 21:30</t>
  </si>
  <si>
    <t>20.06.2025 21:30 - 21:45</t>
  </si>
  <si>
    <t>20.06.2025 21:45 - 22:00</t>
  </si>
  <si>
    <t>20.06.2025 22:00 - 22:15</t>
  </si>
  <si>
    <t>20.06.2025 22:15 - 22:30</t>
  </si>
  <si>
    <t>20.06.2025 22:30 - 22:45</t>
  </si>
  <si>
    <t>20.06.2025 22:45 - 23:00</t>
  </si>
  <si>
    <t>20.06.2025 23:00 - 23:15</t>
  </si>
  <si>
    <t>20.06.2025 23:15 - 23:30</t>
  </si>
  <si>
    <t>20.06.2025 23:30 - 23:45</t>
  </si>
  <si>
    <t>20.06.2025 23:45 - 24:00</t>
  </si>
  <si>
    <t>21.06.2025 00:00 - 00:15</t>
  </si>
  <si>
    <t>21.06.2025 00:15 - 00:30</t>
  </si>
  <si>
    <t>21.06.2025 00:30 - 00:45</t>
  </si>
  <si>
    <t>21.06.2025 00:45 - 01:00</t>
  </si>
  <si>
    <t>21.06.2025 01:00 - 01:15</t>
  </si>
  <si>
    <t>21.06.2025 01:15 - 01:30</t>
  </si>
  <si>
    <t>21.06.2025 01:30 - 01:45</t>
  </si>
  <si>
    <t>21.06.2025 01:45 - 02:00</t>
  </si>
  <si>
    <t>21.06.2025 02:00 - 02:15</t>
  </si>
  <si>
    <t>21.06.2025 02:15 - 02:30</t>
  </si>
  <si>
    <t>21.06.2025 02:30 - 02:45</t>
  </si>
  <si>
    <t>21.06.2025 02:45 - 03:00</t>
  </si>
  <si>
    <t>21.06.2025 03:00 - 03:15</t>
  </si>
  <si>
    <t>21.06.2025 03:15 - 03:30</t>
  </si>
  <si>
    <t>21.06.2025 03:30 - 03:45</t>
  </si>
  <si>
    <t>21.06.2025 03:45 - 04:00</t>
  </si>
  <si>
    <t>21.06.2025 04:00 - 04:15</t>
  </si>
  <si>
    <t>21.06.2025 04:15 - 04:30</t>
  </si>
  <si>
    <t>21.06.2025 04:30 - 04:45</t>
  </si>
  <si>
    <t>21.06.2025 04:45 - 05:00</t>
  </si>
  <si>
    <t>21.06.2025 05:00 - 05:15</t>
  </si>
  <si>
    <t>21.06.2025 05:15 - 05:30</t>
  </si>
  <si>
    <t>21.06.2025 05:30 - 05:45</t>
  </si>
  <si>
    <t>21.06.2025 05:45 - 06:00</t>
  </si>
  <si>
    <t>21.06.2025 06:00 - 06:15</t>
  </si>
  <si>
    <t>21.06.2025 06:15 - 06:30</t>
  </si>
  <si>
    <t>21.06.2025 06:30 - 06:45</t>
  </si>
  <si>
    <t>21.06.2025 06:45 - 07:00</t>
  </si>
  <si>
    <t>21.06.2025 07:00 - 07:15</t>
  </si>
  <si>
    <t>21.06.2025 07:15 - 07:30</t>
  </si>
  <si>
    <t>21.06.2025 07:30 - 07:45</t>
  </si>
  <si>
    <t>21.06.2025 07:45 - 08:00</t>
  </si>
  <si>
    <t>21.06.2025 08:00 - 08:15</t>
  </si>
  <si>
    <t>21.06.2025 08:15 - 08:30</t>
  </si>
  <si>
    <t>21.06.2025 08:30 - 08:45</t>
  </si>
  <si>
    <t>21.06.2025 08:45 - 09:00</t>
  </si>
  <si>
    <t>21.06.2025 09:00 - 09:15</t>
  </si>
  <si>
    <t>21.06.2025 09:15 - 09:30</t>
  </si>
  <si>
    <t>21.06.2025 09:30 - 09:45</t>
  </si>
  <si>
    <t>21.06.2025 09:45 - 10:00</t>
  </si>
  <si>
    <t>21.06.2025 10:00 - 10:15</t>
  </si>
  <si>
    <t>21.06.2025 10:15 - 10:30</t>
  </si>
  <si>
    <t>21.06.2025 10:30 - 10:45</t>
  </si>
  <si>
    <t>21.06.2025 10:45 - 11:00</t>
  </si>
  <si>
    <t>21.06.2025 11:00 - 11:15</t>
  </si>
  <si>
    <t>21.06.2025 11:15 - 11:30</t>
  </si>
  <si>
    <t>21.06.2025 11:30 - 11:45</t>
  </si>
  <si>
    <t>21.06.2025 11:45 - 12:00</t>
  </si>
  <si>
    <t>21.06.2025 12:00 - 12:15</t>
  </si>
  <si>
    <t>21.06.2025 12:15 - 12:30</t>
  </si>
  <si>
    <t>21.06.2025 12:30 - 12:45</t>
  </si>
  <si>
    <t>21.06.2025 12:45 - 13:00</t>
  </si>
  <si>
    <t>21.06.2025 13:00 - 13:15</t>
  </si>
  <si>
    <t>21.06.2025 13:15 - 13:30</t>
  </si>
  <si>
    <t>21.06.2025 13:30 - 13:45</t>
  </si>
  <si>
    <t>21.06.2025 13:45 - 14:00</t>
  </si>
  <si>
    <t>21.06.2025 14:00 - 14:15</t>
  </si>
  <si>
    <t>21.06.2025 14:15 - 14:30</t>
  </si>
  <si>
    <t>21.06.2025 14:30 - 14:45</t>
  </si>
  <si>
    <t>21.06.2025 14:45 - 15:00</t>
  </si>
  <si>
    <t>21.06.2025 15:00 - 15:15</t>
  </si>
  <si>
    <t>21.06.2025 15:15 - 15:30</t>
  </si>
  <si>
    <t>21.06.2025 15:30 - 15:45</t>
  </si>
  <si>
    <t>21.06.2025 15:45 - 16:00</t>
  </si>
  <si>
    <t>21.06.2025 16:00 - 16:15</t>
  </si>
  <si>
    <t>21.06.2025 16:15 - 16:30</t>
  </si>
  <si>
    <t>21.06.2025 16:30 - 16:45</t>
  </si>
  <si>
    <t>21.06.2025 16:45 - 17:00</t>
  </si>
  <si>
    <t>21.06.2025 17:00 - 17:15</t>
  </si>
  <si>
    <t>21.06.2025 17:15 - 17:30</t>
  </si>
  <si>
    <t>21.06.2025 17:30 - 17:45</t>
  </si>
  <si>
    <t>21.06.2025 17:45 - 18:00</t>
  </si>
  <si>
    <t>21.06.2025 18:00 - 18:15</t>
  </si>
  <si>
    <t>21.06.2025 18:15 - 18:30</t>
  </si>
  <si>
    <t>21.06.2025 18:30 - 18:45</t>
  </si>
  <si>
    <t>21.06.2025 18:45 - 19:00</t>
  </si>
  <si>
    <t>21.06.2025 19:00 - 19:15</t>
  </si>
  <si>
    <t>21.06.2025 19:15 - 19:30</t>
  </si>
  <si>
    <t>21.06.2025 19:30 - 19:45</t>
  </si>
  <si>
    <t>21.06.2025 19:45 - 20:00</t>
  </si>
  <si>
    <t>21.06.2025 20:00 - 20:15</t>
  </si>
  <si>
    <t>21.06.2025 20:15 - 20:30</t>
  </si>
  <si>
    <t>21.06.2025 20:30 - 20:45</t>
  </si>
  <si>
    <t>21.06.2025 20:45 - 21:00</t>
  </si>
  <si>
    <t>21.06.2025 21:00 - 21:15</t>
  </si>
  <si>
    <t>21.06.2025 21:15 - 21:30</t>
  </si>
  <si>
    <t>21.06.2025 21:30 - 21:45</t>
  </si>
  <si>
    <t>21.06.2025 21:45 - 22:00</t>
  </si>
  <si>
    <t>21.06.2025 22:00 - 22:15</t>
  </si>
  <si>
    <t>21.06.2025 22:15 - 22:30</t>
  </si>
  <si>
    <t>21.06.2025 22:30 - 22:45</t>
  </si>
  <si>
    <t>21.06.2025 22:45 - 23:00</t>
  </si>
  <si>
    <t>21.06.2025 23:00 - 23:15</t>
  </si>
  <si>
    <t>21.06.2025 23:15 - 23:30</t>
  </si>
  <si>
    <t>21.06.2025 23:30 - 23:45</t>
  </si>
  <si>
    <t>21.06.2025 23:45 - 24:00</t>
  </si>
  <si>
    <t>22.06.2025 00:00 - 00:15</t>
  </si>
  <si>
    <t>22.06.2025 00:15 - 00:30</t>
  </si>
  <si>
    <t>22.06.2025 00:30 - 00:45</t>
  </si>
  <si>
    <t>22.06.2025 00:45 - 01:00</t>
  </si>
  <si>
    <t>22.06.2025 01:00 - 01:15</t>
  </si>
  <si>
    <t>22.06.2025 01:15 - 01:30</t>
  </si>
  <si>
    <t>22.06.2025 01:30 - 01:45</t>
  </si>
  <si>
    <t>22.06.2025 01:45 - 02:00</t>
  </si>
  <si>
    <t>22.06.2025 02:00 - 02:15</t>
  </si>
  <si>
    <t>22.06.2025 02:15 - 02:30</t>
  </si>
  <si>
    <t>22.06.2025 02:30 - 02:45</t>
  </si>
  <si>
    <t>22.06.2025 02:45 - 03:00</t>
  </si>
  <si>
    <t>22.06.2025 03:00 - 03:15</t>
  </si>
  <si>
    <t>22.06.2025 03:15 - 03:30</t>
  </si>
  <si>
    <t>22.06.2025 03:30 - 03:45</t>
  </si>
  <si>
    <t>22.06.2025 03:45 - 04:00</t>
  </si>
  <si>
    <t>22.06.2025 04:00 - 04:15</t>
  </si>
  <si>
    <t>22.06.2025 04:15 - 04:30</t>
  </si>
  <si>
    <t>22.06.2025 04:30 - 04:45</t>
  </si>
  <si>
    <t>22.06.2025 04:45 - 05:00</t>
  </si>
  <si>
    <t>22.06.2025 05:00 - 05:15</t>
  </si>
  <si>
    <t>22.06.2025 05:15 - 05:30</t>
  </si>
  <si>
    <t>22.06.2025 05:30 - 05:45</t>
  </si>
  <si>
    <t>22.06.2025 05:45 - 06:00</t>
  </si>
  <si>
    <t>22.06.2025 06:00 - 06:15</t>
  </si>
  <si>
    <t>22.06.2025 06:15 - 06:30</t>
  </si>
  <si>
    <t>22.06.2025 06:30 - 06:45</t>
  </si>
  <si>
    <t>22.06.2025 06:45 - 07:00</t>
  </si>
  <si>
    <t>22.06.2025 07:00 - 07:15</t>
  </si>
  <si>
    <t>22.06.2025 07:15 - 07:30</t>
  </si>
  <si>
    <t>22.06.2025 07:30 - 07:45</t>
  </si>
  <si>
    <t>22.06.2025 07:45 - 08:00</t>
  </si>
  <si>
    <t>22.06.2025 08:00 - 08:15</t>
  </si>
  <si>
    <t>22.06.2025 08:15 - 08:30</t>
  </si>
  <si>
    <t>22.06.2025 08:30 - 08:45</t>
  </si>
  <si>
    <t>22.06.2025 08:45 - 09:00</t>
  </si>
  <si>
    <t>22.06.2025 09:00 - 09:15</t>
  </si>
  <si>
    <t>22.06.2025 09:15 - 09:30</t>
  </si>
  <si>
    <t>22.06.2025 09:30 - 09:45</t>
  </si>
  <si>
    <t>22.06.2025 09:45 - 10:00</t>
  </si>
  <si>
    <t>22.06.2025 10:00 - 10:15</t>
  </si>
  <si>
    <t>22.06.2025 10:15 - 10:30</t>
  </si>
  <si>
    <t>22.06.2025 10:30 - 10:45</t>
  </si>
  <si>
    <t>22.06.2025 10:45 - 11:00</t>
  </si>
  <si>
    <t>22.06.2025 11:00 - 11:15</t>
  </si>
  <si>
    <t>22.06.2025 11:15 - 11:30</t>
  </si>
  <si>
    <t>22.06.2025 11:30 - 11:45</t>
  </si>
  <si>
    <t>22.06.2025 11:45 - 12:00</t>
  </si>
  <si>
    <t>22.06.2025 12:00 - 12:15</t>
  </si>
  <si>
    <t>22.06.2025 12:15 - 12:30</t>
  </si>
  <si>
    <t>22.06.2025 12:30 - 12:45</t>
  </si>
  <si>
    <t>22.06.2025 12:45 - 13:00</t>
  </si>
  <si>
    <t>22.06.2025 13:00 - 13:15</t>
  </si>
  <si>
    <t>22.06.2025 13:15 - 13:30</t>
  </si>
  <si>
    <t>22.06.2025 13:30 - 13:45</t>
  </si>
  <si>
    <t>22.06.2025 13:45 - 14:00</t>
  </si>
  <si>
    <t>22.06.2025 14:00 - 14:15</t>
  </si>
  <si>
    <t>22.06.2025 14:15 - 14:30</t>
  </si>
  <si>
    <t>22.06.2025 14:30 - 14:45</t>
  </si>
  <si>
    <t>22.06.2025 14:45 - 15:00</t>
  </si>
  <si>
    <t>22.06.2025 15:00 - 15:15</t>
  </si>
  <si>
    <t>22.06.2025 15:15 - 15:30</t>
  </si>
  <si>
    <t>22.06.2025 15:30 - 15:45</t>
  </si>
  <si>
    <t>22.06.2025 15:45 - 16:00</t>
  </si>
  <si>
    <t>22.06.2025 16:00 - 16:15</t>
  </si>
  <si>
    <t>22.06.2025 16:15 - 16:30</t>
  </si>
  <si>
    <t>22.06.2025 16:30 - 16:45</t>
  </si>
  <si>
    <t>22.06.2025 16:45 - 17:00</t>
  </si>
  <si>
    <t>22.06.2025 17:00 - 17:15</t>
  </si>
  <si>
    <t>22.06.2025 17:15 - 17:30</t>
  </si>
  <si>
    <t>22.06.2025 17:30 - 17:45</t>
  </si>
  <si>
    <t>22.06.2025 17:45 - 18:00</t>
  </si>
  <si>
    <t>22.06.2025 18:00 - 18:15</t>
  </si>
  <si>
    <t>22.06.2025 18:15 - 18:30</t>
  </si>
  <si>
    <t>22.06.2025 18:30 - 18:45</t>
  </si>
  <si>
    <t>22.06.2025 18:45 - 19:00</t>
  </si>
  <si>
    <t>22.06.2025 19:00 - 19:15</t>
  </si>
  <si>
    <t>22.06.2025 19:15 - 19:30</t>
  </si>
  <si>
    <t>22.06.2025 19:30 - 19:45</t>
  </si>
  <si>
    <t>22.06.2025 19:45 - 20:00</t>
  </si>
  <si>
    <t>22.06.2025 20:00 - 20:15</t>
  </si>
  <si>
    <t>22.06.2025 20:15 - 20:30</t>
  </si>
  <si>
    <t>22.06.2025 20:30 - 20:45</t>
  </si>
  <si>
    <t>22.06.2025 20:45 - 21:00</t>
  </si>
  <si>
    <t>22.06.2025 21:00 - 21:15</t>
  </si>
  <si>
    <t>22.06.2025 21:15 - 21:30</t>
  </si>
  <si>
    <t>22.06.2025 21:30 - 21:45</t>
  </si>
  <si>
    <t>22.06.2025 21:45 - 22:00</t>
  </si>
  <si>
    <t>22.06.2025 22:00 - 22:15</t>
  </si>
  <si>
    <t>22.06.2025 22:15 - 22:30</t>
  </si>
  <si>
    <t>22.06.2025 22:30 - 22:45</t>
  </si>
  <si>
    <t>22.06.2025 22:45 - 23:00</t>
  </si>
  <si>
    <t>22.06.2025 23:00 - 23:15</t>
  </si>
  <si>
    <t>22.06.2025 23:15 - 23:30</t>
  </si>
  <si>
    <t>22.06.2025 23:30 - 23:45</t>
  </si>
  <si>
    <t>22.06.2025 23:45 - 24:00</t>
  </si>
  <si>
    <t>23.06.2025 00:00 - 00:15</t>
  </si>
  <si>
    <t>23.06.2025 00:15 - 00:30</t>
  </si>
  <si>
    <t>23.06.2025 00:30 - 00:45</t>
  </si>
  <si>
    <t>23.06.2025 00:45 - 01:00</t>
  </si>
  <si>
    <t>23.06.2025 01:00 - 01:15</t>
  </si>
  <si>
    <t>23.06.2025 01:15 - 01:30</t>
  </si>
  <si>
    <t>23.06.2025 01:30 - 01:45</t>
  </si>
  <si>
    <t>23.06.2025 01:45 - 02:00</t>
  </si>
  <si>
    <t>23.06.2025 02:00 - 02:15</t>
  </si>
  <si>
    <t>23.06.2025 02:15 - 02:30</t>
  </si>
  <si>
    <t>23.06.2025 02:30 - 02:45</t>
  </si>
  <si>
    <t>23.06.2025 02:45 - 03:00</t>
  </si>
  <si>
    <t>23.06.2025 03:00 - 03:15</t>
  </si>
  <si>
    <t>23.06.2025 03:15 - 03:30</t>
  </si>
  <si>
    <t>23.06.2025 03:30 - 03:45</t>
  </si>
  <si>
    <t>23.06.2025 03:45 - 04:00</t>
  </si>
  <si>
    <t>23.06.2025 04:00 - 04:15</t>
  </si>
  <si>
    <t>23.06.2025 04:15 - 04:30</t>
  </si>
  <si>
    <t>23.06.2025 04:30 - 04:45</t>
  </si>
  <si>
    <t>23.06.2025 04:45 - 05:00</t>
  </si>
  <si>
    <t>23.06.2025 05:00 - 05:15</t>
  </si>
  <si>
    <t>23.06.2025 05:15 - 05:30</t>
  </si>
  <si>
    <t>23.06.2025 05:30 - 05:45</t>
  </si>
  <si>
    <t>23.06.2025 05:45 - 06:00</t>
  </si>
  <si>
    <t>23.06.2025 06:00 - 06:15</t>
  </si>
  <si>
    <t>23.06.2025 06:15 - 06:30</t>
  </si>
  <si>
    <t>23.06.2025 06:30 - 06:45</t>
  </si>
  <si>
    <t>23.06.2025 06:45 - 07:00</t>
  </si>
  <si>
    <t>23.06.2025 07:00 - 07:15</t>
  </si>
  <si>
    <t>23.06.2025 07:15 - 07:30</t>
  </si>
  <si>
    <t>23.06.2025 07:30 - 07:45</t>
  </si>
  <si>
    <t>23.06.2025 07:45 - 08:00</t>
  </si>
  <si>
    <t>23.06.2025 08:00 - 08:15</t>
  </si>
  <si>
    <t>23.06.2025 08:15 - 08:30</t>
  </si>
  <si>
    <t>23.06.2025 08:30 - 08:45</t>
  </si>
  <si>
    <t>23.06.2025 08:45 - 09:00</t>
  </si>
  <si>
    <t>23.06.2025 09:00 - 09:15</t>
  </si>
  <si>
    <t>23.06.2025 09:15 - 09:30</t>
  </si>
  <si>
    <t>23.06.2025 09:30 - 09:45</t>
  </si>
  <si>
    <t>23.06.2025 09:45 - 10:00</t>
  </si>
  <si>
    <t>23.06.2025 10:00 - 10:15</t>
  </si>
  <si>
    <t>23.06.2025 10:15 - 10:30</t>
  </si>
  <si>
    <t>23.06.2025 10:30 - 10:45</t>
  </si>
  <si>
    <t>23.06.2025 10:45 - 11:00</t>
  </si>
  <si>
    <t>23.06.2025 11:00 - 11:15</t>
  </si>
  <si>
    <t>23.06.2025 11:15 - 11:30</t>
  </si>
  <si>
    <t>23.06.2025 11:30 - 11:45</t>
  </si>
  <si>
    <t>23.06.2025 11:45 - 12:00</t>
  </si>
  <si>
    <t>23.06.2025 12:00 - 12:15</t>
  </si>
  <si>
    <t>23.06.2025 12:15 - 12:30</t>
  </si>
  <si>
    <t>23.06.2025 12:30 - 12:45</t>
  </si>
  <si>
    <t>23.06.2025 12:45 - 13:00</t>
  </si>
  <si>
    <t>23.06.2025 13:00 - 13:15</t>
  </si>
  <si>
    <t>23.06.2025 13:15 - 13:30</t>
  </si>
  <si>
    <t>23.06.2025 13:30 - 13:45</t>
  </si>
  <si>
    <t>23.06.2025 13:45 - 14:00</t>
  </si>
  <si>
    <t>23.06.2025 14:00 - 14:15</t>
  </si>
  <si>
    <t>23.06.2025 14:15 - 14:30</t>
  </si>
  <si>
    <t>23.06.2025 14:30 - 14:45</t>
  </si>
  <si>
    <t>23.06.2025 14:45 - 15:00</t>
  </si>
  <si>
    <t>23.06.2025 15:00 - 15:15</t>
  </si>
  <si>
    <t>23.06.2025 15:15 - 15:30</t>
  </si>
  <si>
    <t>23.06.2025 15:30 - 15:45</t>
  </si>
  <si>
    <t>23.06.2025 15:45 - 16:00</t>
  </si>
  <si>
    <t>23.06.2025 16:00 - 16:15</t>
  </si>
  <si>
    <t>23.06.2025 16:15 - 16:30</t>
  </si>
  <si>
    <t>23.06.2025 16:30 - 16:45</t>
  </si>
  <si>
    <t>23.06.2025 16:45 - 17:00</t>
  </si>
  <si>
    <t>23.06.2025 17:00 - 17:15</t>
  </si>
  <si>
    <t>23.06.2025 17:15 - 17:30</t>
  </si>
  <si>
    <t>23.06.2025 17:30 - 17:45</t>
  </si>
  <si>
    <t>23.06.2025 17:45 - 18:00</t>
  </si>
  <si>
    <t>23.06.2025 18:00 - 18:15</t>
  </si>
  <si>
    <t>23.06.2025 18:15 - 18:30</t>
  </si>
  <si>
    <t>23.06.2025 18:30 - 18:45</t>
  </si>
  <si>
    <t>23.06.2025 18:45 - 19:00</t>
  </si>
  <si>
    <t>23.06.2025 19:00 - 19:15</t>
  </si>
  <si>
    <t>23.06.2025 19:15 - 19:30</t>
  </si>
  <si>
    <t>23.06.2025 19:30 - 19:45</t>
  </si>
  <si>
    <t>23.06.2025 19:45 - 20:00</t>
  </si>
  <si>
    <t>23.06.2025 20:00 - 20:15</t>
  </si>
  <si>
    <t>23.06.2025 20:15 - 20:30</t>
  </si>
  <si>
    <t>23.06.2025 20:30 - 20:45</t>
  </si>
  <si>
    <t>23.06.2025 20:45 - 21:00</t>
  </si>
  <si>
    <t>23.06.2025 21:00 - 21:15</t>
  </si>
  <si>
    <t>23.06.2025 21:15 - 21:30</t>
  </si>
  <si>
    <t>23.06.2025 21:30 - 21:45</t>
  </si>
  <si>
    <t>23.06.2025 21:45 - 22:00</t>
  </si>
  <si>
    <t>23.06.2025 22:00 - 22:15</t>
  </si>
  <si>
    <t>23.06.2025 22:15 - 22:30</t>
  </si>
  <si>
    <t>23.06.2025 22:30 - 22:45</t>
  </si>
  <si>
    <t>23.06.2025 22:45 - 23:00</t>
  </si>
  <si>
    <t>23.06.2025 23:00 - 23:15</t>
  </si>
  <si>
    <t>23.06.2025 23:15 - 23:30</t>
  </si>
  <si>
    <t>23.06.2025 23:30 - 23:45</t>
  </si>
  <si>
    <t>23.06.2025 23:45 - 24:00</t>
  </si>
  <si>
    <t>24.06.2025 00:00 - 00:15</t>
  </si>
  <si>
    <t>24.06.2025 00:15 - 00:30</t>
  </si>
  <si>
    <t>24.06.2025 00:30 - 00:45</t>
  </si>
  <si>
    <t>24.06.2025 00:45 - 01:00</t>
  </si>
  <si>
    <t>24.06.2025 01:00 - 01:15</t>
  </si>
  <si>
    <t>24.06.2025 01:15 - 01:30</t>
  </si>
  <si>
    <t>24.06.2025 01:30 - 01:45</t>
  </si>
  <si>
    <t>24.06.2025 01:45 - 02:00</t>
  </si>
  <si>
    <t>24.06.2025 02:00 - 02:15</t>
  </si>
  <si>
    <t>24.06.2025 02:15 - 02:30</t>
  </si>
  <si>
    <t>24.06.2025 02:30 - 02:45</t>
  </si>
  <si>
    <t>24.06.2025 02:45 - 03:00</t>
  </si>
  <si>
    <t>24.06.2025 03:00 - 03:15</t>
  </si>
  <si>
    <t>24.06.2025 03:15 - 03:30</t>
  </si>
  <si>
    <t>24.06.2025 03:30 - 03:45</t>
  </si>
  <si>
    <t>24.06.2025 03:45 - 04:00</t>
  </si>
  <si>
    <t>24.06.2025 04:00 - 04:15</t>
  </si>
  <si>
    <t>24.06.2025 04:15 - 04:30</t>
  </si>
  <si>
    <t>24.06.2025 04:30 - 04:45</t>
  </si>
  <si>
    <t>24.06.2025 04:45 - 05:00</t>
  </si>
  <si>
    <t>24.06.2025 05:00 - 05:15</t>
  </si>
  <si>
    <t>24.06.2025 05:15 - 05:30</t>
  </si>
  <si>
    <t>24.06.2025 05:30 - 05:45</t>
  </si>
  <si>
    <t>24.06.2025 05:45 - 06:00</t>
  </si>
  <si>
    <t>24.06.2025 06:00 - 06:15</t>
  </si>
  <si>
    <t>24.06.2025 06:15 - 06:30</t>
  </si>
  <si>
    <t>24.06.2025 06:30 - 06:45</t>
  </si>
  <si>
    <t>24.06.2025 06:45 - 07:00</t>
  </si>
  <si>
    <t>24.06.2025 07:00 - 07:15</t>
  </si>
  <si>
    <t>24.06.2025 07:15 - 07:30</t>
  </si>
  <si>
    <t>24.06.2025 07:30 - 07:45</t>
  </si>
  <si>
    <t>24.06.2025 07:45 - 08:00</t>
  </si>
  <si>
    <t>24.06.2025 08:00 - 08:15</t>
  </si>
  <si>
    <t>24.06.2025 08:15 - 08:30</t>
  </si>
  <si>
    <t>24.06.2025 08:30 - 08:45</t>
  </si>
  <si>
    <t>24.06.2025 08:45 - 09:00</t>
  </si>
  <si>
    <t>24.06.2025 09:00 - 09:15</t>
  </si>
  <si>
    <t>24.06.2025 09:15 - 09:30</t>
  </si>
  <si>
    <t>24.06.2025 09:30 - 09:45</t>
  </si>
  <si>
    <t>24.06.2025 09:45 - 10:00</t>
  </si>
  <si>
    <t>24.06.2025 10:00 - 10:15</t>
  </si>
  <si>
    <t>24.06.2025 10:15 - 10:30</t>
  </si>
  <si>
    <t>24.06.2025 10:30 - 10:45</t>
  </si>
  <si>
    <t>24.06.2025 10:45 - 11:00</t>
  </si>
  <si>
    <t>24.06.2025 11:00 - 11:15</t>
  </si>
  <si>
    <t>24.06.2025 11:15 - 11:30</t>
  </si>
  <si>
    <t>24.06.2025 11:30 - 11:45</t>
  </si>
  <si>
    <t>24.06.2025 11:45 - 12:00</t>
  </si>
  <si>
    <t>24.06.2025 12:00 - 12:15</t>
  </si>
  <si>
    <t>24.06.2025 12:15 - 12:30</t>
  </si>
  <si>
    <t>24.06.2025 12:30 - 12:45</t>
  </si>
  <si>
    <t>24.06.2025 12:45 - 13:00</t>
  </si>
  <si>
    <t>24.06.2025 13:00 - 13:15</t>
  </si>
  <si>
    <t>24.06.2025 13:15 - 13:30</t>
  </si>
  <si>
    <t>24.06.2025 13:30 - 13:45</t>
  </si>
  <si>
    <t>24.06.2025 13:45 - 14:00</t>
  </si>
  <si>
    <t>24.06.2025 14:00 - 14:15</t>
  </si>
  <si>
    <t>24.06.2025 14:15 - 14:30</t>
  </si>
  <si>
    <t>24.06.2025 14:30 - 14:45</t>
  </si>
  <si>
    <t>24.06.2025 14:45 - 15:00</t>
  </si>
  <si>
    <t>24.06.2025 15:00 - 15:15</t>
  </si>
  <si>
    <t>24.06.2025 15:15 - 15:30</t>
  </si>
  <si>
    <t>24.06.2025 15:30 - 15:45</t>
  </si>
  <si>
    <t>24.06.2025 15:45 - 16:00</t>
  </si>
  <si>
    <t>24.06.2025 16:00 - 16:15</t>
  </si>
  <si>
    <t>24.06.2025 16:15 - 16:30</t>
  </si>
  <si>
    <t>24.06.2025 16:30 - 16:45</t>
  </si>
  <si>
    <t>24.06.2025 16:45 - 17:00</t>
  </si>
  <si>
    <t>24.06.2025 17:00 - 17:15</t>
  </si>
  <si>
    <t>24.06.2025 17:15 - 17:30</t>
  </si>
  <si>
    <t>24.06.2025 17:30 - 17:45</t>
  </si>
  <si>
    <t>24.06.2025 17:45 - 18:00</t>
  </si>
  <si>
    <t>24.06.2025 18:00 - 18:15</t>
  </si>
  <si>
    <t>24.06.2025 18:15 - 18:30</t>
  </si>
  <si>
    <t>24.06.2025 18:30 - 18:45</t>
  </si>
  <si>
    <t>24.06.2025 18:45 - 19:00</t>
  </si>
  <si>
    <t>24.06.2025 19:00 - 19:15</t>
  </si>
  <si>
    <t>24.06.2025 19:15 - 19:30</t>
  </si>
  <si>
    <t>24.06.2025 19:30 - 19:45</t>
  </si>
  <si>
    <t>24.06.2025 19:45 - 20:00</t>
  </si>
  <si>
    <t>24.06.2025 20:00 - 20:15</t>
  </si>
  <si>
    <t>24.06.2025 20:15 - 20:30</t>
  </si>
  <si>
    <t>24.06.2025 20:30 - 20:45</t>
  </si>
  <si>
    <t>24.06.2025 20:45 - 21:00</t>
  </si>
  <si>
    <t>24.06.2025 21:00 - 21:15</t>
  </si>
  <si>
    <t>24.06.2025 21:15 - 21:30</t>
  </si>
  <si>
    <t>24.06.2025 21:30 - 21:45</t>
  </si>
  <si>
    <t>24.06.2025 21:45 - 22:00</t>
  </si>
  <si>
    <t>24.06.2025 22:00 - 22:15</t>
  </si>
  <si>
    <t>24.06.2025 22:15 - 22:30</t>
  </si>
  <si>
    <t>24.06.2025 22:30 - 22:45</t>
  </si>
  <si>
    <t>24.06.2025 22:45 - 23:00</t>
  </si>
  <si>
    <t>24.06.2025 23:00 - 23:15</t>
  </si>
  <si>
    <t>24.06.2025 23:15 - 23:30</t>
  </si>
  <si>
    <t>24.06.2025 23:30 - 23:45</t>
  </si>
  <si>
    <t>24.06.2025 23:45 - 24:00</t>
  </si>
  <si>
    <t>25.06.2025 00:00 - 00:15</t>
  </si>
  <si>
    <t>25.06.2025 00:15 - 00:30</t>
  </si>
  <si>
    <t>25.06.2025 00:30 - 00:45</t>
  </si>
  <si>
    <t>25.06.2025 00:45 - 01:00</t>
  </si>
  <si>
    <t>25.06.2025 01:00 - 01:15</t>
  </si>
  <si>
    <t>25.06.2025 01:15 - 01:30</t>
  </si>
  <si>
    <t>25.06.2025 01:30 - 01:45</t>
  </si>
  <si>
    <t>25.06.2025 01:45 - 02:00</t>
  </si>
  <si>
    <t>25.06.2025 02:00 - 02:15</t>
  </si>
  <si>
    <t>25.06.2025 02:15 - 02:30</t>
  </si>
  <si>
    <t>25.06.2025 02:30 - 02:45</t>
  </si>
  <si>
    <t>25.06.2025 02:45 - 03:00</t>
  </si>
  <si>
    <t>25.06.2025 03:00 - 03:15</t>
  </si>
  <si>
    <t>25.06.2025 03:15 - 03:30</t>
  </si>
  <si>
    <t>25.06.2025 03:30 - 03:45</t>
  </si>
  <si>
    <t>25.06.2025 03:45 - 04:00</t>
  </si>
  <si>
    <t>25.06.2025 04:00 - 04:15</t>
  </si>
  <si>
    <t>25.06.2025 04:15 - 04:30</t>
  </si>
  <si>
    <t>25.06.2025 04:30 - 04:45</t>
  </si>
  <si>
    <t>25.06.2025 04:45 - 05:00</t>
  </si>
  <si>
    <t>25.06.2025 05:00 - 05:15</t>
  </si>
  <si>
    <t>25.06.2025 05:15 - 05:30</t>
  </si>
  <si>
    <t>25.06.2025 05:30 - 05:45</t>
  </si>
  <si>
    <t>25.06.2025 05:45 - 06:00</t>
  </si>
  <si>
    <t>25.06.2025 06:00 - 06:15</t>
  </si>
  <si>
    <t>25.06.2025 06:15 - 06:30</t>
  </si>
  <si>
    <t>25.06.2025 06:30 - 06:45</t>
  </si>
  <si>
    <t>25.06.2025 06:45 - 07:00</t>
  </si>
  <si>
    <t>25.06.2025 07:00 - 07:15</t>
  </si>
  <si>
    <t>25.06.2025 07:15 - 07:30</t>
  </si>
  <si>
    <t>25.06.2025 07:30 - 07:45</t>
  </si>
  <si>
    <t>25.06.2025 07:45 - 08:00</t>
  </si>
  <si>
    <t>25.06.2025 08:00 - 08:15</t>
  </si>
  <si>
    <t>25.06.2025 08:15 - 08:30</t>
  </si>
  <si>
    <t>25.06.2025 08:30 - 08:45</t>
  </si>
  <si>
    <t>25.06.2025 08:45 - 09:00</t>
  </si>
  <si>
    <t>25.06.2025 09:00 - 09:15</t>
  </si>
  <si>
    <t>25.06.2025 09:15 - 09:30</t>
  </si>
  <si>
    <t>25.06.2025 09:30 - 09:45</t>
  </si>
  <si>
    <t>25.06.2025 09:45 - 10:00</t>
  </si>
  <si>
    <t>25.06.2025 10:00 - 10:15</t>
  </si>
  <si>
    <t>25.06.2025 10:15 - 10:30</t>
  </si>
  <si>
    <t>25.06.2025 10:30 - 10:45</t>
  </si>
  <si>
    <t>25.06.2025 10:45 - 11:00</t>
  </si>
  <si>
    <t>25.06.2025 11:00 - 11:15</t>
  </si>
  <si>
    <t>25.06.2025 11:15 - 11:30</t>
  </si>
  <si>
    <t>25.06.2025 11:30 - 11:45</t>
  </si>
  <si>
    <t>25.06.2025 11:45 - 12:00</t>
  </si>
  <si>
    <t>25.06.2025 12:00 - 12:15</t>
  </si>
  <si>
    <t>25.06.2025 12:15 - 12:30</t>
  </si>
  <si>
    <t>25.06.2025 12:30 - 12:45</t>
  </si>
  <si>
    <t>25.06.2025 12:45 - 13:00</t>
  </si>
  <si>
    <t>25.06.2025 13:00 - 13:15</t>
  </si>
  <si>
    <t>25.06.2025 13:15 - 13:30</t>
  </si>
  <si>
    <t>25.06.2025 13:30 - 13:45</t>
  </si>
  <si>
    <t>25.06.2025 13:45 - 14:00</t>
  </si>
  <si>
    <t>25.06.2025 14:00 - 14:15</t>
  </si>
  <si>
    <t>25.06.2025 14:15 - 14:30</t>
  </si>
  <si>
    <t>25.06.2025 14:30 - 14:45</t>
  </si>
  <si>
    <t>25.06.2025 14:45 - 15:00</t>
  </si>
  <si>
    <t>25.06.2025 15:00 - 15:15</t>
  </si>
  <si>
    <t>25.06.2025 15:15 - 15:30</t>
  </si>
  <si>
    <t>25.06.2025 15:30 - 15:45</t>
  </si>
  <si>
    <t>25.06.2025 15:45 - 16:00</t>
  </si>
  <si>
    <t>25.06.2025 16:00 - 16:15</t>
  </si>
  <si>
    <t>25.06.2025 16:15 - 16:30</t>
  </si>
  <si>
    <t>25.06.2025 16:30 - 16:45</t>
  </si>
  <si>
    <t>25.06.2025 16:45 - 17:00</t>
  </si>
  <si>
    <t>25.06.2025 17:00 - 17:15</t>
  </si>
  <si>
    <t>25.06.2025 17:15 - 17:30</t>
  </si>
  <si>
    <t>25.06.2025 17:30 - 17:45</t>
  </si>
  <si>
    <t>25.06.2025 17:45 - 18:00</t>
  </si>
  <si>
    <t>25.06.2025 18:00 - 18:15</t>
  </si>
  <si>
    <t>25.06.2025 18:15 - 18:30</t>
  </si>
  <si>
    <t>25.06.2025 18:30 - 18:45</t>
  </si>
  <si>
    <t>25.06.2025 18:45 - 19:00</t>
  </si>
  <si>
    <t>25.06.2025 19:00 - 19:15</t>
  </si>
  <si>
    <t>25.06.2025 19:15 - 19:30</t>
  </si>
  <si>
    <t>25.06.2025 19:30 - 19:45</t>
  </si>
  <si>
    <t>25.06.2025 19:45 - 20:00</t>
  </si>
  <si>
    <t>25.06.2025 20:00 - 20:15</t>
  </si>
  <si>
    <t>25.06.2025 20:15 - 20:30</t>
  </si>
  <si>
    <t>25.06.2025 20:30 - 20:45</t>
  </si>
  <si>
    <t>25.06.2025 20:45 - 21:00</t>
  </si>
  <si>
    <t>25.06.2025 21:00 - 21:15</t>
  </si>
  <si>
    <t>25.06.2025 21:15 - 21:30</t>
  </si>
  <si>
    <t>25.06.2025 21:30 - 21:45</t>
  </si>
  <si>
    <t>25.06.2025 21:45 - 22:00</t>
  </si>
  <si>
    <t>25.06.2025 22:00 - 22:15</t>
  </si>
  <si>
    <t>25.06.2025 22:15 - 22:30</t>
  </si>
  <si>
    <t>25.06.2025 22:30 - 22:45</t>
  </si>
  <si>
    <t>25.06.2025 22:45 - 23:00</t>
  </si>
  <si>
    <t>25.06.2025 23:00 - 23:15</t>
  </si>
  <si>
    <t>25.06.2025 23:15 - 23:30</t>
  </si>
  <si>
    <t>25.06.2025 23:30 - 23:45</t>
  </si>
  <si>
    <t>25.06.2025 23:45 - 24:00</t>
  </si>
  <si>
    <t>26.06.2025 00:00 - 00:15</t>
  </si>
  <si>
    <t>26.06.2025 00:15 - 00:30</t>
  </si>
  <si>
    <t>26.06.2025 00:30 - 00:45</t>
  </si>
  <si>
    <t>26.06.2025 00:45 - 01:00</t>
  </si>
  <si>
    <t>26.06.2025 01:00 - 01:15</t>
  </si>
  <si>
    <t>26.06.2025 01:15 - 01:30</t>
  </si>
  <si>
    <t>26.06.2025 01:30 - 01:45</t>
  </si>
  <si>
    <t>26.06.2025 01:45 - 02:00</t>
  </si>
  <si>
    <t>26.06.2025 02:00 - 02:15</t>
  </si>
  <si>
    <t>26.06.2025 02:15 - 02:30</t>
  </si>
  <si>
    <t>26.06.2025 02:30 - 02:45</t>
  </si>
  <si>
    <t>26.06.2025 02:45 - 03:00</t>
  </si>
  <si>
    <t>26.06.2025 03:00 - 03:15</t>
  </si>
  <si>
    <t>26.06.2025 03:15 - 03:30</t>
  </si>
  <si>
    <t>26.06.2025 03:30 - 03:45</t>
  </si>
  <si>
    <t>26.06.2025 03:45 - 04:00</t>
  </si>
  <si>
    <t>26.06.2025 04:00 - 04:15</t>
  </si>
  <si>
    <t>26.06.2025 04:15 - 04:30</t>
  </si>
  <si>
    <t>26.06.2025 04:30 - 04:45</t>
  </si>
  <si>
    <t>26.06.2025 04:45 - 05:00</t>
  </si>
  <si>
    <t>26.06.2025 05:00 - 05:15</t>
  </si>
  <si>
    <t>26.06.2025 05:15 - 05:30</t>
  </si>
  <si>
    <t>26.06.2025 05:30 - 05:45</t>
  </si>
  <si>
    <t>26.06.2025 05:45 - 06:00</t>
  </si>
  <si>
    <t>26.06.2025 06:00 - 06:15</t>
  </si>
  <si>
    <t>26.06.2025 06:15 - 06:30</t>
  </si>
  <si>
    <t>26.06.2025 06:30 - 06:45</t>
  </si>
  <si>
    <t>26.06.2025 06:45 - 07:00</t>
  </si>
  <si>
    <t>26.06.2025 07:00 - 07:15</t>
  </si>
  <si>
    <t>26.06.2025 07:15 - 07:30</t>
  </si>
  <si>
    <t>26.06.2025 07:30 - 07:45</t>
  </si>
  <si>
    <t>26.06.2025 07:45 - 08:00</t>
  </si>
  <si>
    <t>26.06.2025 08:00 - 08:15</t>
  </si>
  <si>
    <t>26.06.2025 08:15 - 08:30</t>
  </si>
  <si>
    <t>26.06.2025 08:30 - 08:45</t>
  </si>
  <si>
    <t>26.06.2025 08:45 - 09:00</t>
  </si>
  <si>
    <t>26.06.2025 09:00 - 09:15</t>
  </si>
  <si>
    <t>26.06.2025 09:15 - 09:30</t>
  </si>
  <si>
    <t>26.06.2025 09:30 - 09:45</t>
  </si>
  <si>
    <t>26.06.2025 09:45 - 10:00</t>
  </si>
  <si>
    <t>26.06.2025 10:00 - 10:15</t>
  </si>
  <si>
    <t>26.06.2025 10:15 - 10:30</t>
  </si>
  <si>
    <t>26.06.2025 10:30 - 10:45</t>
  </si>
  <si>
    <t>26.06.2025 10:45 - 11:00</t>
  </si>
  <si>
    <t>26.06.2025 11:00 - 11:15</t>
  </si>
  <si>
    <t>26.06.2025 11:15 - 11:30</t>
  </si>
  <si>
    <t>26.06.2025 11:30 - 11:45</t>
  </si>
  <si>
    <t>26.06.2025 11:45 - 12:00</t>
  </si>
  <si>
    <t>26.06.2025 12:00 - 12:15</t>
  </si>
  <si>
    <t>26.06.2025 12:15 - 12:30</t>
  </si>
  <si>
    <t>26.06.2025 12:30 - 12:45</t>
  </si>
  <si>
    <t>26.06.2025 12:45 - 13:00</t>
  </si>
  <si>
    <t>26.06.2025 13:00 - 13:15</t>
  </si>
  <si>
    <t>26.06.2025 13:15 - 13:30</t>
  </si>
  <si>
    <t>26.06.2025 13:30 - 13:45</t>
  </si>
  <si>
    <t>26.06.2025 13:45 - 14:00</t>
  </si>
  <si>
    <t>26.06.2025 14:00 - 14:15</t>
  </si>
  <si>
    <t>26.06.2025 14:15 - 14:30</t>
  </si>
  <si>
    <t>26.06.2025 14:30 - 14:45</t>
  </si>
  <si>
    <t>26.06.2025 14:45 - 15:00</t>
  </si>
  <si>
    <t>26.06.2025 15:00 - 15:15</t>
  </si>
  <si>
    <t>26.06.2025 15:15 - 15:30</t>
  </si>
  <si>
    <t>26.06.2025 15:30 - 15:45</t>
  </si>
  <si>
    <t>26.06.2025 15:45 - 16:00</t>
  </si>
  <si>
    <t>26.06.2025 16:00 - 16:15</t>
  </si>
  <si>
    <t>26.06.2025 16:15 - 16:30</t>
  </si>
  <si>
    <t>26.06.2025 16:30 - 16:45</t>
  </si>
  <si>
    <t>26.06.2025 16:45 - 17:00</t>
  </si>
  <si>
    <t>26.06.2025 17:00 - 17:15</t>
  </si>
  <si>
    <t>26.06.2025 17:15 - 17:30</t>
  </si>
  <si>
    <t>26.06.2025 17:30 - 17:45</t>
  </si>
  <si>
    <t>26.06.2025 17:45 - 18:00</t>
  </si>
  <si>
    <t>26.06.2025 18:00 - 18:15</t>
  </si>
  <si>
    <t>26.06.2025 18:15 - 18:30</t>
  </si>
  <si>
    <t>26.06.2025 18:30 - 18:45</t>
  </si>
  <si>
    <t>26.06.2025 18:45 - 19:00</t>
  </si>
  <si>
    <t>26.06.2025 19:00 - 19:15</t>
  </si>
  <si>
    <t>26.06.2025 19:15 - 19:30</t>
  </si>
  <si>
    <t>26.06.2025 19:30 - 19:45</t>
  </si>
  <si>
    <t>26.06.2025 19:45 - 20:00</t>
  </si>
  <si>
    <t>26.06.2025 20:00 - 20:15</t>
  </si>
  <si>
    <t>26.06.2025 20:15 - 20:30</t>
  </si>
  <si>
    <t>26.06.2025 20:30 - 20:45</t>
  </si>
  <si>
    <t>26.06.2025 20:45 - 21:00</t>
  </si>
  <si>
    <t>26.06.2025 21:00 - 21:15</t>
  </si>
  <si>
    <t>26.06.2025 21:15 - 21:30</t>
  </si>
  <si>
    <t>26.06.2025 21:30 - 21:45</t>
  </si>
  <si>
    <t>26.06.2025 21:45 - 22:00</t>
  </si>
  <si>
    <t>26.06.2025 22:00 - 22:15</t>
  </si>
  <si>
    <t>26.06.2025 22:15 - 22:30</t>
  </si>
  <si>
    <t>26.06.2025 22:30 - 22:45</t>
  </si>
  <si>
    <t>26.06.2025 22:45 - 23:00</t>
  </si>
  <si>
    <t>26.06.2025 23:00 - 23:15</t>
  </si>
  <si>
    <t>26.06.2025 23:15 - 23:30</t>
  </si>
  <si>
    <t>26.06.2025 23:30 - 23:45</t>
  </si>
  <si>
    <t>26.06.2025 23:45 - 24:00</t>
  </si>
  <si>
    <t>27.06.2025 00:00 - 00:15</t>
  </si>
  <si>
    <t>27.06.2025 00:15 - 00:30</t>
  </si>
  <si>
    <t>27.06.2025 00:30 - 00:45</t>
  </si>
  <si>
    <t>27.06.2025 00:45 - 01:00</t>
  </si>
  <si>
    <t>27.06.2025 01:00 - 01:15</t>
  </si>
  <si>
    <t>27.06.2025 01:15 - 01:30</t>
  </si>
  <si>
    <t>27.06.2025 01:30 - 01:45</t>
  </si>
  <si>
    <t>27.06.2025 01:45 - 02:00</t>
  </si>
  <si>
    <t>27.06.2025 02:00 - 02:15</t>
  </si>
  <si>
    <t>27.06.2025 02:15 - 02:30</t>
  </si>
  <si>
    <t>27.06.2025 02:30 - 02:45</t>
  </si>
  <si>
    <t>27.06.2025 02:45 - 03:00</t>
  </si>
  <si>
    <t>27.06.2025 03:00 - 03:15</t>
  </si>
  <si>
    <t>27.06.2025 03:15 - 03:30</t>
  </si>
  <si>
    <t>27.06.2025 03:30 - 03:45</t>
  </si>
  <si>
    <t>27.06.2025 03:45 - 04:00</t>
  </si>
  <si>
    <t>27.06.2025 04:00 - 04:15</t>
  </si>
  <si>
    <t>27.06.2025 04:15 - 04:30</t>
  </si>
  <si>
    <t>27.06.2025 04:30 - 04:45</t>
  </si>
  <si>
    <t>27.06.2025 04:45 - 05:00</t>
  </si>
  <si>
    <t>27.06.2025 05:00 - 05:15</t>
  </si>
  <si>
    <t>27.06.2025 05:15 - 05:30</t>
  </si>
  <si>
    <t>27.06.2025 05:30 - 05:45</t>
  </si>
  <si>
    <t>27.06.2025 05:45 - 06:00</t>
  </si>
  <si>
    <t>27.06.2025 06:00 - 06:15</t>
  </si>
  <si>
    <t>27.06.2025 06:15 - 06:30</t>
  </si>
  <si>
    <t>27.06.2025 06:30 - 06:45</t>
  </si>
  <si>
    <t>27.06.2025 06:45 - 07:00</t>
  </si>
  <si>
    <t>27.06.2025 07:00 - 07:15</t>
  </si>
  <si>
    <t>27.06.2025 07:15 - 07:30</t>
  </si>
  <si>
    <t>27.06.2025 07:30 - 07:45</t>
  </si>
  <si>
    <t>27.06.2025 07:45 - 08:00</t>
  </si>
  <si>
    <t>27.06.2025 08:00 - 08:15</t>
  </si>
  <si>
    <t>27.06.2025 08:15 - 08:30</t>
  </si>
  <si>
    <t>27.06.2025 08:30 - 08:45</t>
  </si>
  <si>
    <t>27.06.2025 08:45 - 09:00</t>
  </si>
  <si>
    <t>27.06.2025 09:00 - 09:15</t>
  </si>
  <si>
    <t>27.06.2025 09:15 - 09:30</t>
  </si>
  <si>
    <t>27.06.2025 09:30 - 09:45</t>
  </si>
  <si>
    <t>27.06.2025 09:45 - 10:00</t>
  </si>
  <si>
    <t>27.06.2025 10:00 - 10:15</t>
  </si>
  <si>
    <t>27.06.2025 10:15 - 10:30</t>
  </si>
  <si>
    <t>27.06.2025 10:30 - 10:45</t>
  </si>
  <si>
    <t>27.06.2025 10:45 - 11:00</t>
  </si>
  <si>
    <t>27.06.2025 11:00 - 11:15</t>
  </si>
  <si>
    <t>27.06.2025 11:15 - 11:30</t>
  </si>
  <si>
    <t>27.06.2025 11:30 - 11:45</t>
  </si>
  <si>
    <t>27.06.2025 11:45 - 12:00</t>
  </si>
  <si>
    <t>27.06.2025 12:00 - 12:15</t>
  </si>
  <si>
    <t>27.06.2025 12:15 - 12:30</t>
  </si>
  <si>
    <t>27.06.2025 12:30 - 12:45</t>
  </si>
  <si>
    <t>27.06.2025 12:45 - 13:00</t>
  </si>
  <si>
    <t>27.06.2025 13:00 - 13:15</t>
  </si>
  <si>
    <t>27.06.2025 13:15 - 13:30</t>
  </si>
  <si>
    <t>27.06.2025 13:30 - 13:45</t>
  </si>
  <si>
    <t>27.06.2025 13:45 - 14:00</t>
  </si>
  <si>
    <t>27.06.2025 14:00 - 14:15</t>
  </si>
  <si>
    <t>27.06.2025 14:15 - 14:30</t>
  </si>
  <si>
    <t>27.06.2025 14:30 - 14:45</t>
  </si>
  <si>
    <t>27.06.2025 14:45 - 15:00</t>
  </si>
  <si>
    <t>27.06.2025 15:00 - 15:15</t>
  </si>
  <si>
    <t>27.06.2025 15:15 - 15:30</t>
  </si>
  <si>
    <t>27.06.2025 15:30 - 15:45</t>
  </si>
  <si>
    <t>27.06.2025 15:45 - 16:00</t>
  </si>
  <si>
    <t>27.06.2025 16:00 - 16:15</t>
  </si>
  <si>
    <t>27.06.2025 16:15 - 16:30</t>
  </si>
  <si>
    <t>27.06.2025 16:30 - 16:45</t>
  </si>
  <si>
    <t>27.06.2025 16:45 - 17:00</t>
  </si>
  <si>
    <t>27.06.2025 17:00 - 17:15</t>
  </si>
  <si>
    <t>27.06.2025 17:15 - 17:30</t>
  </si>
  <si>
    <t>27.06.2025 17:30 - 17:45</t>
  </si>
  <si>
    <t>27.06.2025 17:45 - 18:00</t>
  </si>
  <si>
    <t>27.06.2025 18:00 - 18:15</t>
  </si>
  <si>
    <t>27.06.2025 18:15 - 18:30</t>
  </si>
  <si>
    <t>27.06.2025 18:30 - 18:45</t>
  </si>
  <si>
    <t>27.06.2025 18:45 - 19:00</t>
  </si>
  <si>
    <t>27.06.2025 19:00 - 19:15</t>
  </si>
  <si>
    <t>27.06.2025 19:15 - 19:30</t>
  </si>
  <si>
    <t>27.06.2025 19:30 - 19:45</t>
  </si>
  <si>
    <t>27.06.2025 19:45 - 20:00</t>
  </si>
  <si>
    <t>27.06.2025 20:00 - 20:15</t>
  </si>
  <si>
    <t>27.06.2025 20:15 - 20:30</t>
  </si>
  <si>
    <t>27.06.2025 20:30 - 20:45</t>
  </si>
  <si>
    <t>27.06.2025 20:45 - 21:00</t>
  </si>
  <si>
    <t>27.06.2025 21:00 - 21:15</t>
  </si>
  <si>
    <t>27.06.2025 21:15 - 21:30</t>
  </si>
  <si>
    <t>27.06.2025 21:30 - 21:45</t>
  </si>
  <si>
    <t>27.06.2025 21:45 - 22:00</t>
  </si>
  <si>
    <t>27.06.2025 22:00 - 22:15</t>
  </si>
  <si>
    <t>27.06.2025 22:15 - 22:30</t>
  </si>
  <si>
    <t>27.06.2025 22:30 - 22:45</t>
  </si>
  <si>
    <t>27.06.2025 22:45 - 23:00</t>
  </si>
  <si>
    <t>27.06.2025 23:00 - 23:15</t>
  </si>
  <si>
    <t>27.06.2025 23:15 - 23:30</t>
  </si>
  <si>
    <t>27.06.2025 23:30 - 23:45</t>
  </si>
  <si>
    <t>27.06.2025 23:45 - 24:00</t>
  </si>
  <si>
    <t>28.06.2025 00:00 - 00:15</t>
  </si>
  <si>
    <t>28.06.2025 00:15 - 00:30</t>
  </si>
  <si>
    <t>28.06.2025 00:30 - 00:45</t>
  </si>
  <si>
    <t>28.06.2025 00:45 - 01:00</t>
  </si>
  <si>
    <t>28.06.2025 01:00 - 01:15</t>
  </si>
  <si>
    <t>28.06.2025 01:15 - 01:30</t>
  </si>
  <si>
    <t>28.06.2025 01:30 - 01:45</t>
  </si>
  <si>
    <t>28.06.2025 01:45 - 02:00</t>
  </si>
  <si>
    <t>28.06.2025 02:00 - 02:15</t>
  </si>
  <si>
    <t>28.06.2025 02:15 - 02:30</t>
  </si>
  <si>
    <t>28.06.2025 02:30 - 02:45</t>
  </si>
  <si>
    <t>28.06.2025 02:45 - 03:00</t>
  </si>
  <si>
    <t>28.06.2025 03:00 - 03:15</t>
  </si>
  <si>
    <t>28.06.2025 03:15 - 03:30</t>
  </si>
  <si>
    <t>28.06.2025 03:30 - 03:45</t>
  </si>
  <si>
    <t>28.06.2025 03:45 - 04:00</t>
  </si>
  <si>
    <t>28.06.2025 04:00 - 04:15</t>
  </si>
  <si>
    <t>28.06.2025 04:15 - 04:30</t>
  </si>
  <si>
    <t>28.06.2025 04:30 - 04:45</t>
  </si>
  <si>
    <t>28.06.2025 04:45 - 05:00</t>
  </si>
  <si>
    <t>28.06.2025 05:00 - 05:15</t>
  </si>
  <si>
    <t>28.06.2025 05:15 - 05:30</t>
  </si>
  <si>
    <t>28.06.2025 05:30 - 05:45</t>
  </si>
  <si>
    <t>28.06.2025 05:45 - 06:00</t>
  </si>
  <si>
    <t>28.06.2025 06:00 - 06:15</t>
  </si>
  <si>
    <t>28.06.2025 06:15 - 06:30</t>
  </si>
  <si>
    <t>28.06.2025 06:30 - 06:45</t>
  </si>
  <si>
    <t>28.06.2025 06:45 - 07:00</t>
  </si>
  <si>
    <t>28.06.2025 07:00 - 07:15</t>
  </si>
  <si>
    <t>28.06.2025 07:15 - 07:30</t>
  </si>
  <si>
    <t>28.06.2025 07:30 - 07:45</t>
  </si>
  <si>
    <t>28.06.2025 07:45 - 08:00</t>
  </si>
  <si>
    <t>28.06.2025 08:00 - 08:15</t>
  </si>
  <si>
    <t>28.06.2025 08:15 - 08:30</t>
  </si>
  <si>
    <t>28.06.2025 08:30 - 08:45</t>
  </si>
  <si>
    <t>28.06.2025 08:45 - 09:00</t>
  </si>
  <si>
    <t>28.06.2025 09:00 - 09:15</t>
  </si>
  <si>
    <t>28.06.2025 09:15 - 09:30</t>
  </si>
  <si>
    <t>28.06.2025 09:30 - 09:45</t>
  </si>
  <si>
    <t>28.06.2025 09:45 - 10:00</t>
  </si>
  <si>
    <t>28.06.2025 10:00 - 10:15</t>
  </si>
  <si>
    <t>28.06.2025 10:15 - 10:30</t>
  </si>
  <si>
    <t>28.06.2025 10:30 - 10:45</t>
  </si>
  <si>
    <t>28.06.2025 10:45 - 11:00</t>
  </si>
  <si>
    <t>28.06.2025 11:00 - 11:15</t>
  </si>
  <si>
    <t>28.06.2025 11:15 - 11:30</t>
  </si>
  <si>
    <t>28.06.2025 11:30 - 11:45</t>
  </si>
  <si>
    <t>28.06.2025 11:45 - 12:00</t>
  </si>
  <si>
    <t>28.06.2025 12:00 - 12:15</t>
  </si>
  <si>
    <t>28.06.2025 12:15 - 12:30</t>
  </si>
  <si>
    <t>28.06.2025 12:30 - 12:45</t>
  </si>
  <si>
    <t>28.06.2025 12:45 - 13:00</t>
  </si>
  <si>
    <t>28.06.2025 13:00 - 13:15</t>
  </si>
  <si>
    <t>28.06.2025 13:15 - 13:30</t>
  </si>
  <si>
    <t>28.06.2025 13:30 - 13:45</t>
  </si>
  <si>
    <t>28.06.2025 13:45 - 14:00</t>
  </si>
  <si>
    <t>28.06.2025 14:00 - 14:15</t>
  </si>
  <si>
    <t>28.06.2025 14:15 - 14:30</t>
  </si>
  <si>
    <t>28.06.2025 14:30 - 14:45</t>
  </si>
  <si>
    <t>28.06.2025 14:45 - 15:00</t>
  </si>
  <si>
    <t>28.06.2025 15:00 - 15:15</t>
  </si>
  <si>
    <t>28.06.2025 15:15 - 15:30</t>
  </si>
  <si>
    <t>28.06.2025 15:30 - 15:45</t>
  </si>
  <si>
    <t>28.06.2025 15:45 - 16:00</t>
  </si>
  <si>
    <t>28.06.2025 16:00 - 16:15</t>
  </si>
  <si>
    <t>28.06.2025 16:15 - 16:30</t>
  </si>
  <si>
    <t>28.06.2025 16:30 - 16:45</t>
  </si>
  <si>
    <t>28.06.2025 16:45 - 17:00</t>
  </si>
  <si>
    <t>28.06.2025 17:00 - 17:15</t>
  </si>
  <si>
    <t>28.06.2025 17:15 - 17:30</t>
  </si>
  <si>
    <t>28.06.2025 17:30 - 17:45</t>
  </si>
  <si>
    <t>28.06.2025 17:45 - 18:00</t>
  </si>
  <si>
    <t>28.06.2025 18:00 - 18:15</t>
  </si>
  <si>
    <t>28.06.2025 18:15 - 18:30</t>
  </si>
  <si>
    <t>28.06.2025 18:30 - 18:45</t>
  </si>
  <si>
    <t>28.06.2025 18:45 - 19:00</t>
  </si>
  <si>
    <t>28.06.2025 19:00 - 19:15</t>
  </si>
  <si>
    <t>28.06.2025 19:15 - 19:30</t>
  </si>
  <si>
    <t>28.06.2025 19:30 - 19:45</t>
  </si>
  <si>
    <t>28.06.2025 19:45 - 20:00</t>
  </si>
  <si>
    <t>28.06.2025 20:00 - 20:15</t>
  </si>
  <si>
    <t>28.06.2025 20:15 - 20:30</t>
  </si>
  <si>
    <t>28.06.2025 20:30 - 20:45</t>
  </si>
  <si>
    <t>28.06.2025 20:45 - 21:00</t>
  </si>
  <si>
    <t>28.06.2025 21:00 - 21:15</t>
  </si>
  <si>
    <t>28.06.2025 21:15 - 21:30</t>
  </si>
  <si>
    <t>28.06.2025 21:30 - 21:45</t>
  </si>
  <si>
    <t>28.06.2025 21:45 - 22:00</t>
  </si>
  <si>
    <t>28.06.2025 22:00 - 22:15</t>
  </si>
  <si>
    <t>28.06.2025 22:15 - 22:30</t>
  </si>
  <si>
    <t>28.06.2025 22:30 - 22:45</t>
  </si>
  <si>
    <t>28.06.2025 22:45 - 23:00</t>
  </si>
  <si>
    <t>28.06.2025 23:00 - 23:15</t>
  </si>
  <si>
    <t>28.06.2025 23:15 - 23:30</t>
  </si>
  <si>
    <t>28.06.2025 23:30 - 23:45</t>
  </si>
  <si>
    <t>28.06.2025 23:45 - 24:00</t>
  </si>
  <si>
    <t>29.06.2025 00:00 - 00:15</t>
  </si>
  <si>
    <t>29.06.2025 00:15 - 00:30</t>
  </si>
  <si>
    <t>29.06.2025 00:30 - 00:45</t>
  </si>
  <si>
    <t>29.06.2025 00:45 - 01:00</t>
  </si>
  <si>
    <t>29.06.2025 01:00 - 01:15</t>
  </si>
  <si>
    <t>29.06.2025 01:15 - 01:30</t>
  </si>
  <si>
    <t>29.06.2025 01:30 - 01:45</t>
  </si>
  <si>
    <t>29.06.2025 01:45 - 02:00</t>
  </si>
  <si>
    <t>29.06.2025 02:00 - 02:15</t>
  </si>
  <si>
    <t>29.06.2025 02:15 - 02:30</t>
  </si>
  <si>
    <t>29.06.2025 02:30 - 02:45</t>
  </si>
  <si>
    <t>29.06.2025 02:45 - 03:00</t>
  </si>
  <si>
    <t>29.06.2025 03:00 - 03:15</t>
  </si>
  <si>
    <t>29.06.2025 03:15 - 03:30</t>
  </si>
  <si>
    <t>29.06.2025 03:30 - 03:45</t>
  </si>
  <si>
    <t>29.06.2025 03:45 - 04:00</t>
  </si>
  <si>
    <t>29.06.2025 04:00 - 04:15</t>
  </si>
  <si>
    <t>29.06.2025 04:15 - 04:30</t>
  </si>
  <si>
    <t>29.06.2025 04:30 - 04:45</t>
  </si>
  <si>
    <t>29.06.2025 04:45 - 05:00</t>
  </si>
  <si>
    <t>29.06.2025 05:00 - 05:15</t>
  </si>
  <si>
    <t>29.06.2025 05:15 - 05:30</t>
  </si>
  <si>
    <t>29.06.2025 05:30 - 05:45</t>
  </si>
  <si>
    <t>29.06.2025 05:45 - 06:00</t>
  </si>
  <si>
    <t>29.06.2025 06:00 - 06:15</t>
  </si>
  <si>
    <t>29.06.2025 06:15 - 06:30</t>
  </si>
  <si>
    <t>29.06.2025 06:30 - 06:45</t>
  </si>
  <si>
    <t>29.06.2025 06:45 - 07:00</t>
  </si>
  <si>
    <t>29.06.2025 07:00 - 07:15</t>
  </si>
  <si>
    <t>29.06.2025 07:15 - 07:30</t>
  </si>
  <si>
    <t>29.06.2025 07:30 - 07:45</t>
  </si>
  <si>
    <t>29.06.2025 07:45 - 08:00</t>
  </si>
  <si>
    <t>29.06.2025 08:00 - 08:15</t>
  </si>
  <si>
    <t>29.06.2025 08:15 - 08:30</t>
  </si>
  <si>
    <t>29.06.2025 08:30 - 08:45</t>
  </si>
  <si>
    <t>29.06.2025 08:45 - 09:00</t>
  </si>
  <si>
    <t>29.06.2025 09:00 - 09:15</t>
  </si>
  <si>
    <t>29.06.2025 09:15 - 09:30</t>
  </si>
  <si>
    <t>29.06.2025 09:30 - 09:45</t>
  </si>
  <si>
    <t>29.06.2025 09:45 - 10:00</t>
  </si>
  <si>
    <t>29.06.2025 10:00 - 10:15</t>
  </si>
  <si>
    <t>29.06.2025 10:15 - 10:30</t>
  </si>
  <si>
    <t>29.06.2025 10:30 - 10:45</t>
  </si>
  <si>
    <t>29.06.2025 10:45 - 11:00</t>
  </si>
  <si>
    <t>29.06.2025 11:00 - 11:15</t>
  </si>
  <si>
    <t>29.06.2025 11:15 - 11:30</t>
  </si>
  <si>
    <t>29.06.2025 11:30 - 11:45</t>
  </si>
  <si>
    <t>29.06.2025 11:45 - 12:00</t>
  </si>
  <si>
    <t>29.06.2025 12:00 - 12:15</t>
  </si>
  <si>
    <t>29.06.2025 12:15 - 12:30</t>
  </si>
  <si>
    <t>29.06.2025 12:30 - 12:45</t>
  </si>
  <si>
    <t>29.06.2025 12:45 - 13:00</t>
  </si>
  <si>
    <t>29.06.2025 13:00 - 13:15</t>
  </si>
  <si>
    <t>29.06.2025 13:15 - 13:30</t>
  </si>
  <si>
    <t>29.06.2025 13:30 - 13:45</t>
  </si>
  <si>
    <t>29.06.2025 13:45 - 14:00</t>
  </si>
  <si>
    <t>29.06.2025 14:00 - 14:15</t>
  </si>
  <si>
    <t>29.06.2025 14:15 - 14:30</t>
  </si>
  <si>
    <t>29.06.2025 14:30 - 14:45</t>
  </si>
  <si>
    <t>29.06.2025 14:45 - 15:00</t>
  </si>
  <si>
    <t>29.06.2025 15:00 - 15:15</t>
  </si>
  <si>
    <t>29.06.2025 15:15 - 15:30</t>
  </si>
  <si>
    <t>29.06.2025 15:30 - 15:45</t>
  </si>
  <si>
    <t>29.06.2025 15:45 - 16:00</t>
  </si>
  <si>
    <t>29.06.2025 16:00 - 16:15</t>
  </si>
  <si>
    <t>29.06.2025 16:15 - 16:30</t>
  </si>
  <si>
    <t>29.06.2025 16:30 - 16:45</t>
  </si>
  <si>
    <t>29.06.2025 16:45 - 17:00</t>
  </si>
  <si>
    <t>29.06.2025 17:00 - 17:15</t>
  </si>
  <si>
    <t>29.06.2025 17:15 - 17:30</t>
  </si>
  <si>
    <t>29.06.2025 17:30 - 17:45</t>
  </si>
  <si>
    <t>29.06.2025 17:45 - 18:00</t>
  </si>
  <si>
    <t>29.06.2025 18:00 - 18:15</t>
  </si>
  <si>
    <t>29.06.2025 18:15 - 18:30</t>
  </si>
  <si>
    <t>29.06.2025 18:30 - 18:45</t>
  </si>
  <si>
    <t>29.06.2025 18:45 - 19:00</t>
  </si>
  <si>
    <t>29.06.2025 19:00 - 19:15</t>
  </si>
  <si>
    <t>29.06.2025 19:15 - 19:30</t>
  </si>
  <si>
    <t>29.06.2025 19:30 - 19:45</t>
  </si>
  <si>
    <t>29.06.2025 19:45 - 20:00</t>
  </si>
  <si>
    <t>29.06.2025 20:00 - 20:15</t>
  </si>
  <si>
    <t>29.06.2025 20:15 - 20:30</t>
  </si>
  <si>
    <t>29.06.2025 20:30 - 20:45</t>
  </si>
  <si>
    <t>29.06.2025 20:45 - 21:00</t>
  </si>
  <si>
    <t>29.06.2025 21:00 - 21:15</t>
  </si>
  <si>
    <t>29.06.2025 21:15 - 21:30</t>
  </si>
  <si>
    <t>29.06.2025 21:30 - 21:45</t>
  </si>
  <si>
    <t>29.06.2025 21:45 - 22:00</t>
  </si>
  <si>
    <t>29.06.2025 22:00 - 22:15</t>
  </si>
  <si>
    <t>29.06.2025 22:15 - 22:30</t>
  </si>
  <si>
    <t>29.06.2025 22:30 - 22:45</t>
  </si>
  <si>
    <t>29.06.2025 22:45 - 23:00</t>
  </si>
  <si>
    <t>29.06.2025 23:00 - 23:15</t>
  </si>
  <si>
    <t>29.06.2025 23:15 - 23:30</t>
  </si>
  <si>
    <t>29.06.2025 23:30 - 23:45</t>
  </si>
  <si>
    <t>29.06.2025 23:45 - 24:00</t>
  </si>
  <si>
    <t>30.06.2025 00:00 - 00:15</t>
  </si>
  <si>
    <t>30.06.2025 00:15 - 00:30</t>
  </si>
  <si>
    <t>30.06.2025 00:30 - 00:45</t>
  </si>
  <si>
    <t>30.06.2025 00:45 - 01:00</t>
  </si>
  <si>
    <t>30.06.2025 01:00 - 01:15</t>
  </si>
  <si>
    <t>30.06.2025 01:15 - 01:30</t>
  </si>
  <si>
    <t>30.06.2025 01:30 - 01:45</t>
  </si>
  <si>
    <t>30.06.2025 01:45 - 02:00</t>
  </si>
  <si>
    <t>30.06.2025 02:00 - 02:15</t>
  </si>
  <si>
    <t>30.06.2025 02:15 - 02:30</t>
  </si>
  <si>
    <t>30.06.2025 02:30 - 02:45</t>
  </si>
  <si>
    <t>30.06.2025 02:45 - 03:00</t>
  </si>
  <si>
    <t>30.06.2025 03:00 - 03:15</t>
  </si>
  <si>
    <t>30.06.2025 03:15 - 03:30</t>
  </si>
  <si>
    <t>30.06.2025 03:30 - 03:45</t>
  </si>
  <si>
    <t>30.06.2025 03:45 - 04:00</t>
  </si>
  <si>
    <t>30.06.2025 04:00 - 04:15</t>
  </si>
  <si>
    <t>30.06.2025 04:15 - 04:30</t>
  </si>
  <si>
    <t>30.06.2025 04:30 - 04:45</t>
  </si>
  <si>
    <t>30.06.2025 04:45 - 05:00</t>
  </si>
  <si>
    <t>30.06.2025 05:00 - 05:15</t>
  </si>
  <si>
    <t>30.06.2025 05:15 - 05:30</t>
  </si>
  <si>
    <t>30.06.2025 05:30 - 05:45</t>
  </si>
  <si>
    <t>30.06.2025 05:45 - 06:00</t>
  </si>
  <si>
    <t>30.06.2025 06:00 - 06:15</t>
  </si>
  <si>
    <t>30.06.2025 06:15 - 06:30</t>
  </si>
  <si>
    <t>30.06.2025 06:30 - 06:45</t>
  </si>
  <si>
    <t>30.06.2025 06:45 - 07:00</t>
  </si>
  <si>
    <t>30.06.2025 07:00 - 07:15</t>
  </si>
  <si>
    <t>30.06.2025 07:15 - 07:30</t>
  </si>
  <si>
    <t>30.06.2025 07:30 - 07:45</t>
  </si>
  <si>
    <t>30.06.2025 07:45 - 08:00</t>
  </si>
  <si>
    <t>30.06.2025 08:00 - 08:15</t>
  </si>
  <si>
    <t>30.06.2025 08:15 - 08:30</t>
  </si>
  <si>
    <t>30.06.2025 08:30 - 08:45</t>
  </si>
  <si>
    <t>30.06.2025 08:45 - 09:00</t>
  </si>
  <si>
    <t>30.06.2025 09:00 - 09:15</t>
  </si>
  <si>
    <t>30.06.2025 09:15 - 09:30</t>
  </si>
  <si>
    <t>30.06.2025 09:30 - 09:45</t>
  </si>
  <si>
    <t>30.06.2025 09:45 - 10:00</t>
  </si>
  <si>
    <t>30.06.2025 10:00 - 10:15</t>
  </si>
  <si>
    <t>30.06.2025 10:15 - 10:30</t>
  </si>
  <si>
    <t>30.06.2025 10:30 - 10:45</t>
  </si>
  <si>
    <t>30.06.2025 10:45 - 11:00</t>
  </si>
  <si>
    <t>30.06.2025 11:00 - 11:15</t>
  </si>
  <si>
    <t>30.06.2025 11:15 - 11:30</t>
  </si>
  <si>
    <t>30.06.2025 11:30 - 11:45</t>
  </si>
  <si>
    <t>30.06.2025 11:45 - 12:00</t>
  </si>
  <si>
    <t>30.06.2025 12:00 - 12:15</t>
  </si>
  <si>
    <t>30.06.2025 12:15 - 12:30</t>
  </si>
  <si>
    <t>30.06.2025 12:30 - 12:45</t>
  </si>
  <si>
    <t>30.06.2025 12:45 - 13:00</t>
  </si>
  <si>
    <t>30.06.2025 13:00 - 13:15</t>
  </si>
  <si>
    <t>30.06.2025 13:15 - 13:30</t>
  </si>
  <si>
    <t>30.06.2025 13:30 - 13:45</t>
  </si>
  <si>
    <t>30.06.2025 13:45 - 14:00</t>
  </si>
  <si>
    <t>30.06.2025 14:00 - 14:15</t>
  </si>
  <si>
    <t>30.06.2025 14:15 - 14:30</t>
  </si>
  <si>
    <t>30.06.2025 14:30 - 14:45</t>
  </si>
  <si>
    <t>30.06.2025 14:45 - 15:00</t>
  </si>
  <si>
    <t>30.06.2025 15:00 - 15:15</t>
  </si>
  <si>
    <t>30.06.2025 15:15 - 15:30</t>
  </si>
  <si>
    <t>30.06.2025 15:30 - 15:45</t>
  </si>
  <si>
    <t>30.06.2025 15:45 - 16:00</t>
  </si>
  <si>
    <t>30.06.2025 16:00 - 16:15</t>
  </si>
  <si>
    <t>30.06.2025 16:15 - 16:30</t>
  </si>
  <si>
    <t>30.06.2025 16:30 - 16:45</t>
  </si>
  <si>
    <t>30.06.2025 16:45 - 17:00</t>
  </si>
  <si>
    <t>30.06.2025 17:00 - 17:15</t>
  </si>
  <si>
    <t>30.06.2025 17:15 - 17:30</t>
  </si>
  <si>
    <t>30.06.2025 17:30 - 17:45</t>
  </si>
  <si>
    <t>30.06.2025 17:45 - 18:00</t>
  </si>
  <si>
    <t>30.06.2025 18:00 - 18:15</t>
  </si>
  <si>
    <t>30.06.2025 18:15 - 18:30</t>
  </si>
  <si>
    <t>30.06.2025 18:30 - 18:45</t>
  </si>
  <si>
    <t>30.06.2025 18:45 - 19:00</t>
  </si>
  <si>
    <t>30.06.2025 19:00 - 19:15</t>
  </si>
  <si>
    <t>30.06.2025 19:15 - 19:30</t>
  </si>
  <si>
    <t>30.06.2025 19:30 - 19:45</t>
  </si>
  <si>
    <t>30.06.2025 19:45 - 20:00</t>
  </si>
  <si>
    <t>30.06.2025 20:00 - 20:15</t>
  </si>
  <si>
    <t>30.06.2025 20:15 - 20:30</t>
  </si>
  <si>
    <t>30.06.2025 20:30 - 20:45</t>
  </si>
  <si>
    <t>30.06.2025 20:45 - 21:00</t>
  </si>
  <si>
    <t>30.06.2025 21:00 - 21:15</t>
  </si>
  <si>
    <t>30.06.2025 21:15 - 21:30</t>
  </si>
  <si>
    <t>30.06.2025 21:30 - 21:45</t>
  </si>
  <si>
    <t>30.06.2025 21:45 - 22:00</t>
  </si>
  <si>
    <t>30.06.2025 22:00 - 22:15</t>
  </si>
  <si>
    <t>30.06.2025 22:15 - 22:30</t>
  </si>
  <si>
    <t>30.06.2025 22:30 - 22:45</t>
  </si>
  <si>
    <t>30.06.2025 22:45 - 23:00</t>
  </si>
  <si>
    <t>30.06.2025 23:00 - 23:15</t>
  </si>
  <si>
    <t>30.06.2025 23:15 - 23:30</t>
  </si>
  <si>
    <t>30.06.2025 23:30 - 23:45</t>
  </si>
  <si>
    <t>30.06.2025 23:45 - 24:00</t>
  </si>
  <si>
    <t>01.07.2025 00:00 - 00:15</t>
  </si>
  <si>
    <t>01.07.2025 00:15 - 00:30</t>
  </si>
  <si>
    <t>01.07.2025 00:30 - 00:45</t>
  </si>
  <si>
    <t>01.07.2025 00:45 - 01:00</t>
  </si>
  <si>
    <t>01.07.2025 01:00 - 01:15</t>
  </si>
  <si>
    <t>01.07.2025 01:15 - 01:30</t>
  </si>
  <si>
    <t>01.07.2025 01:30 - 01:45</t>
  </si>
  <si>
    <t>01.07.2025 01:45 - 02:00</t>
  </si>
  <si>
    <t>01.07.2025 02:00 - 02:15</t>
  </si>
  <si>
    <t>01.07.2025 02:15 - 02:30</t>
  </si>
  <si>
    <t>01.07.2025 02:30 - 02:45</t>
  </si>
  <si>
    <t>01.07.2025 02:45 - 03:00</t>
  </si>
  <si>
    <t>01.07.2025 03:00 - 03:15</t>
  </si>
  <si>
    <t>01.07.2025 03:15 - 03:30</t>
  </si>
  <si>
    <t>01.07.2025 03:30 - 03:45</t>
  </si>
  <si>
    <t>01.07.2025 03:45 - 04:00</t>
  </si>
  <si>
    <t>01.07.2025 04:00 - 04:15</t>
  </si>
  <si>
    <t>01.07.2025 04:15 - 04:30</t>
  </si>
  <si>
    <t>01.07.2025 04:30 - 04:45</t>
  </si>
  <si>
    <t>01.07.2025 04:45 - 05:00</t>
  </si>
  <si>
    <t>01.07.2025 05:00 - 05:15</t>
  </si>
  <si>
    <t>01.07.2025 05:15 - 05:30</t>
  </si>
  <si>
    <t>01.07.2025 05:30 - 05:45</t>
  </si>
  <si>
    <t>01.07.2025 05:45 - 06:00</t>
  </si>
  <si>
    <t>01.07.2025 06:00 - 06:15</t>
  </si>
  <si>
    <t>01.07.2025 06:15 - 06:30</t>
  </si>
  <si>
    <t>01.07.2025 06:30 - 06:45</t>
  </si>
  <si>
    <t>01.07.2025 06:45 - 07:00</t>
  </si>
  <si>
    <t>01.07.2025 07:00 - 07:15</t>
  </si>
  <si>
    <t>01.07.2025 07:15 - 07:30</t>
  </si>
  <si>
    <t>01.07.2025 07:30 - 07:45</t>
  </si>
  <si>
    <t>01.07.2025 07:45 - 08:00</t>
  </si>
  <si>
    <t>01.07.2025 08:00 - 08:15</t>
  </si>
  <si>
    <t>01.07.2025 08:15 - 08:30</t>
  </si>
  <si>
    <t>01.07.2025 08:30 - 08:45</t>
  </si>
  <si>
    <t>01.07.2025 08:45 - 09:00</t>
  </si>
  <si>
    <t>01.07.2025 09:00 - 09:15</t>
  </si>
  <si>
    <t>01.07.2025 09:15 - 09:30</t>
  </si>
  <si>
    <t>01.07.2025 09:30 - 09:45</t>
  </si>
  <si>
    <t>01.07.2025 09:45 - 10:00</t>
  </si>
  <si>
    <t>01.07.2025 10:00 - 10:15</t>
  </si>
  <si>
    <t>01.07.2025 10:15 - 10:30</t>
  </si>
  <si>
    <t>01.07.2025 10:30 - 10:45</t>
  </si>
  <si>
    <t>01.07.2025 10:45 - 11:00</t>
  </si>
  <si>
    <t>01.07.2025 11:00 - 11:15</t>
  </si>
  <si>
    <t>01.07.2025 11:15 - 11:30</t>
  </si>
  <si>
    <t>01.07.2025 11:30 - 11:45</t>
  </si>
  <si>
    <t>01.07.2025 11:45 - 12:00</t>
  </si>
  <si>
    <t>01.07.2025 12:00 - 12:15</t>
  </si>
  <si>
    <t>01.07.2025 12:15 - 12:30</t>
  </si>
  <si>
    <t>01.07.2025 12:30 - 12:45</t>
  </si>
  <si>
    <t>01.07.2025 12:45 - 13:00</t>
  </si>
  <si>
    <t>01.07.2025 13:00 - 13:15</t>
  </si>
  <si>
    <t>01.07.2025 13:15 - 13:30</t>
  </si>
  <si>
    <t>01.07.2025 13:30 - 13:45</t>
  </si>
  <si>
    <t>01.07.2025 13:45 - 14:00</t>
  </si>
  <si>
    <t>01.07.2025 14:00 - 14:15</t>
  </si>
  <si>
    <t>01.07.2025 14:15 - 14:30</t>
  </si>
  <si>
    <t>01.07.2025 14:30 - 14:45</t>
  </si>
  <si>
    <t>01.07.2025 14:45 - 15:00</t>
  </si>
  <si>
    <t>01.07.2025 15:00 - 15:15</t>
  </si>
  <si>
    <t>01.07.2025 15:15 - 15:30</t>
  </si>
  <si>
    <t>01.07.2025 15:30 - 15:45</t>
  </si>
  <si>
    <t>01.07.2025 15:45 - 16:00</t>
  </si>
  <si>
    <t>01.07.2025 16:00 - 16:15</t>
  </si>
  <si>
    <t>01.07.2025 16:15 - 16:30</t>
  </si>
  <si>
    <t>01.07.2025 16:30 - 16:45</t>
  </si>
  <si>
    <t>01.07.2025 16:45 - 17:00</t>
  </si>
  <si>
    <t>01.07.2025 17:00 - 17:15</t>
  </si>
  <si>
    <t>01.07.2025 17:15 - 17:30</t>
  </si>
  <si>
    <t>01.07.2025 17:30 - 17:45</t>
  </si>
  <si>
    <t>01.07.2025 17:45 - 18:00</t>
  </si>
  <si>
    <t>01.07.2025 18:00 - 18:15</t>
  </si>
  <si>
    <t>01.07.2025 18:15 - 18:30</t>
  </si>
  <si>
    <t>01.07.2025 18:30 - 18:45</t>
  </si>
  <si>
    <t>01.07.2025 18:45 - 19:00</t>
  </si>
  <si>
    <t>01.07.2025 19:00 - 19:15</t>
  </si>
  <si>
    <t>01.07.2025 19:15 - 19:30</t>
  </si>
  <si>
    <t>01.07.2025 19:30 - 19:45</t>
  </si>
  <si>
    <t>01.07.2025 19:45 - 20:00</t>
  </si>
  <si>
    <t>01.07.2025 20:00 - 20:15</t>
  </si>
  <si>
    <t>01.07.2025 20:15 - 20:30</t>
  </si>
  <si>
    <t>01.07.2025 20:30 - 20:45</t>
  </si>
  <si>
    <t>01.07.2025 20:45 - 21:00</t>
  </si>
  <si>
    <t>01.07.2025 21:00 - 21:15</t>
  </si>
  <si>
    <t>01.07.2025 21:15 - 21:30</t>
  </si>
  <si>
    <t>01.07.2025 21:30 - 21:45</t>
  </si>
  <si>
    <t>01.07.2025 21:45 - 22:00</t>
  </si>
  <si>
    <t>01.07.2025 22:00 - 22:15</t>
  </si>
  <si>
    <t>01.07.2025 22:15 - 22:30</t>
  </si>
  <si>
    <t>01.07.2025 22:30 - 22:45</t>
  </si>
  <si>
    <t>01.07.2025 22:45 - 23:00</t>
  </si>
  <si>
    <t>01.07.2025 23:00 - 23:15</t>
  </si>
  <si>
    <t>01.07.2025 23:15 - 23:30</t>
  </si>
  <si>
    <t>01.07.2025 23:30 - 23:45</t>
  </si>
  <si>
    <t>01.07.2025 23:45 - 24:00</t>
  </si>
  <si>
    <t>02.07.2025 00:00 - 00:15</t>
  </si>
  <si>
    <t>02.07.2025 00:15 - 00:30</t>
  </si>
  <si>
    <t>02.07.2025 00:30 - 00:45</t>
  </si>
  <si>
    <t>02.07.2025 00:45 - 01:00</t>
  </si>
  <si>
    <t>02.07.2025 01:00 - 01:15</t>
  </si>
  <si>
    <t>02.07.2025 01:15 - 01:30</t>
  </si>
  <si>
    <t>02.07.2025 01:30 - 01:45</t>
  </si>
  <si>
    <t>02.07.2025 01:45 - 02:00</t>
  </si>
  <si>
    <t>02.07.2025 02:00 - 02:15</t>
  </si>
  <si>
    <t>02.07.2025 02:15 - 02:30</t>
  </si>
  <si>
    <t>02.07.2025 02:30 - 02:45</t>
  </si>
  <si>
    <t>02.07.2025 02:45 - 03:00</t>
  </si>
  <si>
    <t>02.07.2025 03:00 - 03:15</t>
  </si>
  <si>
    <t>02.07.2025 03:15 - 03:30</t>
  </si>
  <si>
    <t>02.07.2025 03:30 - 03:45</t>
  </si>
  <si>
    <t>02.07.2025 03:45 - 04:00</t>
  </si>
  <si>
    <t>02.07.2025 04:00 - 04:15</t>
  </si>
  <si>
    <t>02.07.2025 04:15 - 04:30</t>
  </si>
  <si>
    <t>02.07.2025 04:30 - 04:45</t>
  </si>
  <si>
    <t>02.07.2025 04:45 - 05:00</t>
  </si>
  <si>
    <t>02.07.2025 05:00 - 05:15</t>
  </si>
  <si>
    <t>02.07.2025 05:15 - 05:30</t>
  </si>
  <si>
    <t>02.07.2025 05:30 - 05:45</t>
  </si>
  <si>
    <t>02.07.2025 05:45 - 06:00</t>
  </si>
  <si>
    <t>02.07.2025 06:00 - 06:15</t>
  </si>
  <si>
    <t>02.07.2025 06:15 - 06:30</t>
  </si>
  <si>
    <t>02.07.2025 06:30 - 06:45</t>
  </si>
  <si>
    <t>02.07.2025 06:45 - 07:00</t>
  </si>
  <si>
    <t>02.07.2025 07:00 - 07:15</t>
  </si>
  <si>
    <t>02.07.2025 07:15 - 07:30</t>
  </si>
  <si>
    <t>02.07.2025 07:30 - 07:45</t>
  </si>
  <si>
    <t>02.07.2025 07:45 - 08:00</t>
  </si>
  <si>
    <t>02.07.2025 08:00 - 08:15</t>
  </si>
  <si>
    <t>02.07.2025 08:15 - 08:30</t>
  </si>
  <si>
    <t>02.07.2025 08:30 - 08:45</t>
  </si>
  <si>
    <t>02.07.2025 08:45 - 09:00</t>
  </si>
  <si>
    <t>02.07.2025 09:00 - 09:15</t>
  </si>
  <si>
    <t>02.07.2025 09:15 - 09:30</t>
  </si>
  <si>
    <t>02.07.2025 09:30 - 09:45</t>
  </si>
  <si>
    <t>02.07.2025 09:45 - 10:00</t>
  </si>
  <si>
    <t>02.07.2025 10:00 - 10:15</t>
  </si>
  <si>
    <t>02.07.2025 10:15 - 10:30</t>
  </si>
  <si>
    <t>02.07.2025 10:30 - 10:45</t>
  </si>
  <si>
    <t>02.07.2025 10:45 - 11:00</t>
  </si>
  <si>
    <t>02.07.2025 11:00 - 11:15</t>
  </si>
  <si>
    <t>02.07.2025 11:15 - 11:30</t>
  </si>
  <si>
    <t>02.07.2025 11:30 - 11:45</t>
  </si>
  <si>
    <t>02.07.2025 11:45 - 12:00</t>
  </si>
  <si>
    <t>02.07.2025 12:00 - 12:15</t>
  </si>
  <si>
    <t>02.07.2025 12:15 - 12:30</t>
  </si>
  <si>
    <t>02.07.2025 12:30 - 12:45</t>
  </si>
  <si>
    <t>02.07.2025 12:45 - 13:00</t>
  </si>
  <si>
    <t>02.07.2025 13:00 - 13:15</t>
  </si>
  <si>
    <t>02.07.2025 13:15 - 13:30</t>
  </si>
  <si>
    <t>02.07.2025 13:30 - 13:45</t>
  </si>
  <si>
    <t>02.07.2025 13:45 - 14:00</t>
  </si>
  <si>
    <t>02.07.2025 14:00 - 14:15</t>
  </si>
  <si>
    <t>02.07.2025 14:15 - 14:30</t>
  </si>
  <si>
    <t>02.07.2025 14:30 - 14:45</t>
  </si>
  <si>
    <t>02.07.2025 14:45 - 15:00</t>
  </si>
  <si>
    <t>02.07.2025 15:00 - 15:15</t>
  </si>
  <si>
    <t>02.07.2025 15:15 - 15:30</t>
  </si>
  <si>
    <t>02.07.2025 15:30 - 15:45</t>
  </si>
  <si>
    <t>02.07.2025 15:45 - 16:00</t>
  </si>
  <si>
    <t>02.07.2025 16:00 - 16:15</t>
  </si>
  <si>
    <t>02.07.2025 16:15 - 16:30</t>
  </si>
  <si>
    <t>02.07.2025 16:30 - 16:45</t>
  </si>
  <si>
    <t>02.07.2025 16:45 - 17:00</t>
  </si>
  <si>
    <t>02.07.2025 17:00 - 17:15</t>
  </si>
  <si>
    <t>02.07.2025 17:15 - 17:30</t>
  </si>
  <si>
    <t>02.07.2025 17:30 - 17:45</t>
  </si>
  <si>
    <t>02.07.2025 17:45 - 18:00</t>
  </si>
  <si>
    <t>02.07.2025 18:00 - 18:15</t>
  </si>
  <si>
    <t>02.07.2025 18:15 - 18:30</t>
  </si>
  <si>
    <t>02.07.2025 18:30 - 18:45</t>
  </si>
  <si>
    <t>02.07.2025 18:45 - 19:00</t>
  </si>
  <si>
    <t>02.07.2025 19:00 - 19:15</t>
  </si>
  <si>
    <t>02.07.2025 19:15 - 19:30</t>
  </si>
  <si>
    <t>02.07.2025 19:30 - 19:45</t>
  </si>
  <si>
    <t>02.07.2025 19:45 - 20:00</t>
  </si>
  <si>
    <t>02.07.2025 20:00 - 20:15</t>
  </si>
  <si>
    <t>02.07.2025 20:15 - 20:30</t>
  </si>
  <si>
    <t>02.07.2025 20:30 - 20:45</t>
  </si>
  <si>
    <t>02.07.2025 20:45 - 21:00</t>
  </si>
  <si>
    <t>02.07.2025 21:00 - 21:15</t>
  </si>
  <si>
    <t>02.07.2025 21:15 - 21:30</t>
  </si>
  <si>
    <t>02.07.2025 21:30 - 21:45</t>
  </si>
  <si>
    <t>02.07.2025 21:45 - 22:00</t>
  </si>
  <si>
    <t>02.07.2025 22:00 - 22:15</t>
  </si>
  <si>
    <t>02.07.2025 22:15 - 22:30</t>
  </si>
  <si>
    <t>02.07.2025 22:30 - 22:45</t>
  </si>
  <si>
    <t>02.07.2025 22:45 - 23:00</t>
  </si>
  <si>
    <t>02.07.2025 23:00 - 23:15</t>
  </si>
  <si>
    <t>02.07.2025 23:15 - 23:30</t>
  </si>
  <si>
    <t>02.07.2025 23:30 - 23:45</t>
  </si>
  <si>
    <t>02.07.2025 23:45 - 24:00</t>
  </si>
  <si>
    <t>03.07.2025 00:00 - 00:15</t>
  </si>
  <si>
    <t>03.07.2025 00:15 - 00:30</t>
  </si>
  <si>
    <t>03.07.2025 00:30 - 00:45</t>
  </si>
  <si>
    <t>03.07.2025 00:45 - 01:00</t>
  </si>
  <si>
    <t>03.07.2025 01:00 - 01:15</t>
  </si>
  <si>
    <t>03.07.2025 01:15 - 01:30</t>
  </si>
  <si>
    <t>03.07.2025 01:30 - 01:45</t>
  </si>
  <si>
    <t>03.07.2025 01:45 - 02:00</t>
  </si>
  <si>
    <t>03.07.2025 02:00 - 02:15</t>
  </si>
  <si>
    <t>03.07.2025 02:15 - 02:30</t>
  </si>
  <si>
    <t>03.07.2025 02:30 - 02:45</t>
  </si>
  <si>
    <t>03.07.2025 02:45 - 03:00</t>
  </si>
  <si>
    <t>03.07.2025 03:00 - 03:15</t>
  </si>
  <si>
    <t>03.07.2025 03:15 - 03:30</t>
  </si>
  <si>
    <t>03.07.2025 03:30 - 03:45</t>
  </si>
  <si>
    <t>03.07.2025 03:45 - 04:00</t>
  </si>
  <si>
    <t>03.07.2025 04:00 - 04:15</t>
  </si>
  <si>
    <t>03.07.2025 04:15 - 04:30</t>
  </si>
  <si>
    <t>03.07.2025 04:30 - 04:45</t>
  </si>
  <si>
    <t>03.07.2025 04:45 - 05:00</t>
  </si>
  <si>
    <t>03.07.2025 05:00 - 05:15</t>
  </si>
  <si>
    <t>03.07.2025 05:15 - 05:30</t>
  </si>
  <si>
    <t>03.07.2025 05:30 - 05:45</t>
  </si>
  <si>
    <t>03.07.2025 05:45 - 06:00</t>
  </si>
  <si>
    <t>03.07.2025 06:00 - 06:15</t>
  </si>
  <si>
    <t>03.07.2025 06:15 - 06:30</t>
  </si>
  <si>
    <t>03.07.2025 06:30 - 06:45</t>
  </si>
  <si>
    <t>03.07.2025 06:45 - 07:00</t>
  </si>
  <si>
    <t>03.07.2025 07:00 - 07:15</t>
  </si>
  <si>
    <t>03.07.2025 07:15 - 07:30</t>
  </si>
  <si>
    <t>03.07.2025 07:30 - 07:45</t>
  </si>
  <si>
    <t>03.07.2025 07:45 - 08:00</t>
  </si>
  <si>
    <t>03.07.2025 08:00 - 08:15</t>
  </si>
  <si>
    <t>03.07.2025 08:15 - 08:30</t>
  </si>
  <si>
    <t>03.07.2025 08:30 - 08:45</t>
  </si>
  <si>
    <t>03.07.2025 08:45 - 09:00</t>
  </si>
  <si>
    <t>03.07.2025 09:00 - 09:15</t>
  </si>
  <si>
    <t>03.07.2025 09:15 - 09:30</t>
  </si>
  <si>
    <t>03.07.2025 09:30 - 09:45</t>
  </si>
  <si>
    <t>03.07.2025 09:45 - 10:00</t>
  </si>
  <si>
    <t>03.07.2025 10:00 - 10:15</t>
  </si>
  <si>
    <t>03.07.2025 10:15 - 10:30</t>
  </si>
  <si>
    <t>03.07.2025 10:30 - 10:45</t>
  </si>
  <si>
    <t>03.07.2025 10:45 - 11:00</t>
  </si>
  <si>
    <t>03.07.2025 11:00 - 11:15</t>
  </si>
  <si>
    <t>03.07.2025 11:15 - 11:30</t>
  </si>
  <si>
    <t>03.07.2025 11:30 - 11:45</t>
  </si>
  <si>
    <t>03.07.2025 11:45 - 12:00</t>
  </si>
  <si>
    <t>03.07.2025 12:00 - 12:15</t>
  </si>
  <si>
    <t>03.07.2025 12:15 - 12:30</t>
  </si>
  <si>
    <t>03.07.2025 12:30 - 12:45</t>
  </si>
  <si>
    <t>03.07.2025 12:45 - 13:00</t>
  </si>
  <si>
    <t>03.07.2025 13:00 - 13:15</t>
  </si>
  <si>
    <t>03.07.2025 13:15 - 13:30</t>
  </si>
  <si>
    <t>03.07.2025 13:30 - 13:45</t>
  </si>
  <si>
    <t>03.07.2025 13:45 - 14:00</t>
  </si>
  <si>
    <t>03.07.2025 14:00 - 14:15</t>
  </si>
  <si>
    <t>03.07.2025 14:15 - 14:30</t>
  </si>
  <si>
    <t>03.07.2025 14:30 - 14:45</t>
  </si>
  <si>
    <t>03.07.2025 14:45 - 15:00</t>
  </si>
  <si>
    <t>03.07.2025 15:00 - 15:15</t>
  </si>
  <si>
    <t>03.07.2025 15:15 - 15:30</t>
  </si>
  <si>
    <t>03.07.2025 15:30 - 15:45</t>
  </si>
  <si>
    <t>03.07.2025 15:45 - 16:00</t>
  </si>
  <si>
    <t>03.07.2025 16:00 - 16:15</t>
  </si>
  <si>
    <t>03.07.2025 16:15 - 16:30</t>
  </si>
  <si>
    <t>03.07.2025 16:30 - 16:45</t>
  </si>
  <si>
    <t>03.07.2025 16:45 - 17:00</t>
  </si>
  <si>
    <t>03.07.2025 17:00 - 17:15</t>
  </si>
  <si>
    <t>03.07.2025 17:15 - 17:30</t>
  </si>
  <si>
    <t>03.07.2025 17:30 - 17:45</t>
  </si>
  <si>
    <t>03.07.2025 17:45 - 18:00</t>
  </si>
  <si>
    <t>03.07.2025 18:00 - 18:15</t>
  </si>
  <si>
    <t>03.07.2025 18:15 - 18:30</t>
  </si>
  <si>
    <t>03.07.2025 18:30 - 18:45</t>
  </si>
  <si>
    <t>03.07.2025 18:45 - 19:00</t>
  </si>
  <si>
    <t>03.07.2025 19:00 - 19:15</t>
  </si>
  <si>
    <t>03.07.2025 19:15 - 19:30</t>
  </si>
  <si>
    <t>03.07.2025 19:30 - 19:45</t>
  </si>
  <si>
    <t>03.07.2025 19:45 - 20:00</t>
  </si>
  <si>
    <t>03.07.2025 20:00 - 20:15</t>
  </si>
  <si>
    <t>03.07.2025 20:15 - 20:30</t>
  </si>
  <si>
    <t>03.07.2025 20:30 - 20:45</t>
  </si>
  <si>
    <t>03.07.2025 20:45 - 21:00</t>
  </si>
  <si>
    <t>03.07.2025 21:00 - 21:15</t>
  </si>
  <si>
    <t>03.07.2025 21:15 - 21:30</t>
  </si>
  <si>
    <t>03.07.2025 21:30 - 21:45</t>
  </si>
  <si>
    <t>03.07.2025 21:45 - 22:00</t>
  </si>
  <si>
    <t>03.07.2025 22:00 - 22:15</t>
  </si>
  <si>
    <t>03.07.2025 22:15 - 22:30</t>
  </si>
  <si>
    <t>03.07.2025 22:30 - 22:45</t>
  </si>
  <si>
    <t>03.07.2025 22:45 - 23:00</t>
  </si>
  <si>
    <t>03.07.2025 23:00 - 23:15</t>
  </si>
  <si>
    <t>03.07.2025 23:15 - 23:30</t>
  </si>
  <si>
    <t>03.07.2025 23:30 - 23:45</t>
  </si>
  <si>
    <t>03.07.2025 23:45 - 24:00</t>
  </si>
  <si>
    <t>04.07.2025 00:00 - 00:15</t>
  </si>
  <si>
    <t>04.07.2025 00:15 - 00:30</t>
  </si>
  <si>
    <t>04.07.2025 00:30 - 00:45</t>
  </si>
  <si>
    <t>04.07.2025 00:45 - 01:00</t>
  </si>
  <si>
    <t>04.07.2025 01:00 - 01:15</t>
  </si>
  <si>
    <t>04.07.2025 01:15 - 01:30</t>
  </si>
  <si>
    <t>04.07.2025 01:30 - 01:45</t>
  </si>
  <si>
    <t>04.07.2025 01:45 - 02:00</t>
  </si>
  <si>
    <t>04.07.2025 02:00 - 02:15</t>
  </si>
  <si>
    <t>04.07.2025 02:15 - 02:30</t>
  </si>
  <si>
    <t>04.07.2025 02:30 - 02:45</t>
  </si>
  <si>
    <t>04.07.2025 02:45 - 03:00</t>
  </si>
  <si>
    <t>04.07.2025 03:00 - 03:15</t>
  </si>
  <si>
    <t>04.07.2025 03:15 - 03:30</t>
  </si>
  <si>
    <t>04.07.2025 03:30 - 03:45</t>
  </si>
  <si>
    <t>04.07.2025 03:45 - 04:00</t>
  </si>
  <si>
    <t>04.07.2025 04:00 - 04:15</t>
  </si>
  <si>
    <t>04.07.2025 04:15 - 04:30</t>
  </si>
  <si>
    <t>04.07.2025 04:30 - 04:45</t>
  </si>
  <si>
    <t>04.07.2025 04:45 - 05:00</t>
  </si>
  <si>
    <t>04.07.2025 05:00 - 05:15</t>
  </si>
  <si>
    <t>04.07.2025 05:15 - 05:30</t>
  </si>
  <si>
    <t>04.07.2025 05:30 - 05:45</t>
  </si>
  <si>
    <t>04.07.2025 05:45 - 06:00</t>
  </si>
  <si>
    <t>04.07.2025 06:00 - 06:15</t>
  </si>
  <si>
    <t>04.07.2025 06:15 - 06:30</t>
  </si>
  <si>
    <t>04.07.2025 06:30 - 06:45</t>
  </si>
  <si>
    <t>04.07.2025 06:45 - 07:00</t>
  </si>
  <si>
    <t>04.07.2025 07:00 - 07:15</t>
  </si>
  <si>
    <t>04.07.2025 07:15 - 07:30</t>
  </si>
  <si>
    <t>04.07.2025 07:30 - 07:45</t>
  </si>
  <si>
    <t>04.07.2025 07:45 - 08:00</t>
  </si>
  <si>
    <t>04.07.2025 08:00 - 08:15</t>
  </si>
  <si>
    <t>04.07.2025 08:15 - 08:30</t>
  </si>
  <si>
    <t>04.07.2025 08:30 - 08:45</t>
  </si>
  <si>
    <t>04.07.2025 08:45 - 09:00</t>
  </si>
  <si>
    <t>04.07.2025 09:00 - 09:15</t>
  </si>
  <si>
    <t>04.07.2025 09:15 - 09:30</t>
  </si>
  <si>
    <t>04.07.2025 09:30 - 09:45</t>
  </si>
  <si>
    <t>04.07.2025 09:45 - 10:00</t>
  </si>
  <si>
    <t>04.07.2025 10:00 - 10:15</t>
  </si>
  <si>
    <t>04.07.2025 10:15 - 10:30</t>
  </si>
  <si>
    <t>04.07.2025 10:30 - 10:45</t>
  </si>
  <si>
    <t>04.07.2025 10:45 - 11:00</t>
  </si>
  <si>
    <t>04.07.2025 11:00 - 11:15</t>
  </si>
  <si>
    <t>04.07.2025 11:15 - 11:30</t>
  </si>
  <si>
    <t>04.07.2025 11:30 - 11:45</t>
  </si>
  <si>
    <t>04.07.2025 11:45 - 12:00</t>
  </si>
  <si>
    <t>04.07.2025 12:00 - 12:15</t>
  </si>
  <si>
    <t>04.07.2025 12:15 - 12:30</t>
  </si>
  <si>
    <t>04.07.2025 12:30 - 12:45</t>
  </si>
  <si>
    <t>04.07.2025 12:45 - 13:00</t>
  </si>
  <si>
    <t>04.07.2025 13:00 - 13:15</t>
  </si>
  <si>
    <t>04.07.2025 13:15 - 13:30</t>
  </si>
  <si>
    <t>04.07.2025 13:30 - 13:45</t>
  </si>
  <si>
    <t>04.07.2025 13:45 - 14:00</t>
  </si>
  <si>
    <t>04.07.2025 14:00 - 14:15</t>
  </si>
  <si>
    <t>04.07.2025 14:15 - 14:30</t>
  </si>
  <si>
    <t>04.07.2025 14:30 - 14:45</t>
  </si>
  <si>
    <t>04.07.2025 14:45 - 15:00</t>
  </si>
  <si>
    <t>04.07.2025 15:00 - 15:15</t>
  </si>
  <si>
    <t>04.07.2025 15:15 - 15:30</t>
  </si>
  <si>
    <t>04.07.2025 15:30 - 15:45</t>
  </si>
  <si>
    <t>04.07.2025 15:45 - 16:00</t>
  </si>
  <si>
    <t>04.07.2025 16:00 - 16:15</t>
  </si>
  <si>
    <t>04.07.2025 16:15 - 16:30</t>
  </si>
  <si>
    <t>04.07.2025 16:30 - 16:45</t>
  </si>
  <si>
    <t>04.07.2025 16:45 - 17:00</t>
  </si>
  <si>
    <t>04.07.2025 17:00 - 17:15</t>
  </si>
  <si>
    <t>04.07.2025 17:15 - 17:30</t>
  </si>
  <si>
    <t>04.07.2025 17:30 - 17:45</t>
  </si>
  <si>
    <t>04.07.2025 17:45 - 18:00</t>
  </si>
  <si>
    <t>04.07.2025 18:00 - 18:15</t>
  </si>
  <si>
    <t>04.07.2025 18:15 - 18:30</t>
  </si>
  <si>
    <t>04.07.2025 18:30 - 18:45</t>
  </si>
  <si>
    <t>04.07.2025 18:45 - 19:00</t>
  </si>
  <si>
    <t>04.07.2025 19:00 - 19:15</t>
  </si>
  <si>
    <t>04.07.2025 19:15 - 19:30</t>
  </si>
  <si>
    <t>04.07.2025 19:30 - 19:45</t>
  </si>
  <si>
    <t>04.07.2025 19:45 - 20:00</t>
  </si>
  <si>
    <t>04.07.2025 20:00 - 20:15</t>
  </si>
  <si>
    <t>04.07.2025 20:15 - 20:30</t>
  </si>
  <si>
    <t>04.07.2025 20:30 - 20:45</t>
  </si>
  <si>
    <t>04.07.2025 20:45 - 21:00</t>
  </si>
  <si>
    <t>04.07.2025 21:00 - 21:15</t>
  </si>
  <si>
    <t>04.07.2025 21:15 - 21:30</t>
  </si>
  <si>
    <t>04.07.2025 21:30 - 21:45</t>
  </si>
  <si>
    <t>04.07.2025 21:45 - 22:00</t>
  </si>
  <si>
    <t>04.07.2025 22:00 - 22:15</t>
  </si>
  <si>
    <t>04.07.2025 22:15 - 22:30</t>
  </si>
  <si>
    <t>04.07.2025 22:30 - 22:45</t>
  </si>
  <si>
    <t>04.07.2025 22:45 - 23:00</t>
  </si>
  <si>
    <t>04.07.2025 23:00 - 23:15</t>
  </si>
  <si>
    <t>04.07.2025 23:15 - 23:30</t>
  </si>
  <si>
    <t>04.07.2025 23:30 - 23:45</t>
  </si>
  <si>
    <t>04.07.2025 23:45 - 24:00</t>
  </si>
  <si>
    <t>05.07.2025 00:00 - 00:15</t>
  </si>
  <si>
    <t>05.07.2025 00:15 - 00:30</t>
  </si>
  <si>
    <t>05.07.2025 00:30 - 00:45</t>
  </si>
  <si>
    <t>05.07.2025 00:45 - 01:00</t>
  </si>
  <si>
    <t>05.07.2025 01:00 - 01:15</t>
  </si>
  <si>
    <t>05.07.2025 01:15 - 01:30</t>
  </si>
  <si>
    <t>05.07.2025 01:30 - 01:45</t>
  </si>
  <si>
    <t>05.07.2025 01:45 - 02:00</t>
  </si>
  <si>
    <t>05.07.2025 02:00 - 02:15</t>
  </si>
  <si>
    <t>05.07.2025 02:15 - 02:30</t>
  </si>
  <si>
    <t>05.07.2025 02:30 - 02:45</t>
  </si>
  <si>
    <t>05.07.2025 02:45 - 03:00</t>
  </si>
  <si>
    <t>05.07.2025 03:00 - 03:15</t>
  </si>
  <si>
    <t>05.07.2025 03:15 - 03:30</t>
  </si>
  <si>
    <t>05.07.2025 03:30 - 03:45</t>
  </si>
  <si>
    <t>05.07.2025 03:45 - 04:00</t>
  </si>
  <si>
    <t>05.07.2025 04:00 - 04:15</t>
  </si>
  <si>
    <t>05.07.2025 04:15 - 04:30</t>
  </si>
  <si>
    <t>05.07.2025 04:30 - 04:45</t>
  </si>
  <si>
    <t>05.07.2025 04:45 - 05:00</t>
  </si>
  <si>
    <t>05.07.2025 05:00 - 05:15</t>
  </si>
  <si>
    <t>05.07.2025 05:15 - 05:30</t>
  </si>
  <si>
    <t>05.07.2025 05:30 - 05:45</t>
  </si>
  <si>
    <t>05.07.2025 05:45 - 06:00</t>
  </si>
  <si>
    <t>05.07.2025 06:00 - 06:15</t>
  </si>
  <si>
    <t>05.07.2025 06:15 - 06:30</t>
  </si>
  <si>
    <t>05.07.2025 06:30 - 06:45</t>
  </si>
  <si>
    <t>05.07.2025 06:45 - 07:00</t>
  </si>
  <si>
    <t>05.07.2025 07:00 - 07:15</t>
  </si>
  <si>
    <t>05.07.2025 07:15 - 07:30</t>
  </si>
  <si>
    <t>05.07.2025 07:30 - 07:45</t>
  </si>
  <si>
    <t>05.07.2025 07:45 - 08:00</t>
  </si>
  <si>
    <t>05.07.2025 08:00 - 08:15</t>
  </si>
  <si>
    <t>05.07.2025 08:15 - 08:30</t>
  </si>
  <si>
    <t>05.07.2025 08:30 - 08:45</t>
  </si>
  <si>
    <t>05.07.2025 08:45 - 09:00</t>
  </si>
  <si>
    <t>05.07.2025 09:00 - 09:15</t>
  </si>
  <si>
    <t>05.07.2025 09:15 - 09:30</t>
  </si>
  <si>
    <t>05.07.2025 09:30 - 09:45</t>
  </si>
  <si>
    <t>05.07.2025 09:45 - 10:00</t>
  </si>
  <si>
    <t>05.07.2025 10:00 - 10:15</t>
  </si>
  <si>
    <t>05.07.2025 10:15 - 10:30</t>
  </si>
  <si>
    <t>05.07.2025 10:30 - 10:45</t>
  </si>
  <si>
    <t>05.07.2025 10:45 - 11:00</t>
  </si>
  <si>
    <t>05.07.2025 11:00 - 11:15</t>
  </si>
  <si>
    <t>05.07.2025 11:15 - 11:30</t>
  </si>
  <si>
    <t>05.07.2025 11:30 - 11:45</t>
  </si>
  <si>
    <t>05.07.2025 11:45 - 12:00</t>
  </si>
  <si>
    <t>05.07.2025 12:00 - 12:15</t>
  </si>
  <si>
    <t>05.07.2025 12:15 - 12:30</t>
  </si>
  <si>
    <t>05.07.2025 12:30 - 12:45</t>
  </si>
  <si>
    <t>05.07.2025 12:45 - 13:00</t>
  </si>
  <si>
    <t>05.07.2025 13:00 - 13:15</t>
  </si>
  <si>
    <t>05.07.2025 13:15 - 13:30</t>
  </si>
  <si>
    <t>05.07.2025 13:30 - 13:45</t>
  </si>
  <si>
    <t>05.07.2025 13:45 - 14:00</t>
  </si>
  <si>
    <t>05.07.2025 14:00 - 14:15</t>
  </si>
  <si>
    <t>05.07.2025 14:15 - 14:30</t>
  </si>
  <si>
    <t>05.07.2025 14:30 - 14:45</t>
  </si>
  <si>
    <t>05.07.2025 14:45 - 15:00</t>
  </si>
  <si>
    <t>05.07.2025 15:00 - 15:15</t>
  </si>
  <si>
    <t>05.07.2025 15:15 - 15:30</t>
  </si>
  <si>
    <t>05.07.2025 15:30 - 15:45</t>
  </si>
  <si>
    <t>05.07.2025 15:45 - 16:00</t>
  </si>
  <si>
    <t>05.07.2025 16:00 - 16:15</t>
  </si>
  <si>
    <t>05.07.2025 16:15 - 16:30</t>
  </si>
  <si>
    <t>05.07.2025 16:30 - 16:45</t>
  </si>
  <si>
    <t>05.07.2025 16:45 - 17:00</t>
  </si>
  <si>
    <t>05.07.2025 17:00 - 17:15</t>
  </si>
  <si>
    <t>05.07.2025 17:15 - 17:30</t>
  </si>
  <si>
    <t>05.07.2025 17:30 - 17:45</t>
  </si>
  <si>
    <t>05.07.2025 17:45 - 18:00</t>
  </si>
  <si>
    <t>05.07.2025 18:00 - 18:15</t>
  </si>
  <si>
    <t>05.07.2025 18:15 - 18:30</t>
  </si>
  <si>
    <t>05.07.2025 18:30 - 18:45</t>
  </si>
  <si>
    <t>05.07.2025 18:45 - 19:00</t>
  </si>
  <si>
    <t>05.07.2025 19:00 - 19:15</t>
  </si>
  <si>
    <t>05.07.2025 19:15 - 19:30</t>
  </si>
  <si>
    <t>05.07.2025 19:30 - 19:45</t>
  </si>
  <si>
    <t>05.07.2025 19:45 - 20:00</t>
  </si>
  <si>
    <t>05.07.2025 20:00 - 20:15</t>
  </si>
  <si>
    <t>05.07.2025 20:15 - 20:30</t>
  </si>
  <si>
    <t>05.07.2025 20:30 - 20:45</t>
  </si>
  <si>
    <t>05.07.2025 20:45 - 21:00</t>
  </si>
  <si>
    <t>05.07.2025 21:00 - 21:15</t>
  </si>
  <si>
    <t>05.07.2025 21:15 - 21:30</t>
  </si>
  <si>
    <t>05.07.2025 21:30 - 21:45</t>
  </si>
  <si>
    <t>05.07.2025 21:45 - 22:00</t>
  </si>
  <si>
    <t>05.07.2025 22:00 - 22:15</t>
  </si>
  <si>
    <t>05.07.2025 22:15 - 22:30</t>
  </si>
  <si>
    <t>05.07.2025 22:30 - 22:45</t>
  </si>
  <si>
    <t>05.07.2025 22:45 - 23:00</t>
  </si>
  <si>
    <t>05.07.2025 23:00 - 23:15</t>
  </si>
  <si>
    <t>05.07.2025 23:15 - 23:30</t>
  </si>
  <si>
    <t>05.07.2025 23:30 - 23:45</t>
  </si>
  <si>
    <t>05.07.2025 23:45 - 24:00</t>
  </si>
  <si>
    <t>06.07.2025 00:00 - 00:15</t>
  </si>
  <si>
    <t>06.07.2025 00:15 - 00:30</t>
  </si>
  <si>
    <t>06.07.2025 00:30 - 00:45</t>
  </si>
  <si>
    <t>06.07.2025 00:45 - 01:00</t>
  </si>
  <si>
    <t>06.07.2025 01:00 - 01:15</t>
  </si>
  <si>
    <t>06.07.2025 01:15 - 01:30</t>
  </si>
  <si>
    <t>06.07.2025 01:30 - 01:45</t>
  </si>
  <si>
    <t>06.07.2025 01:45 - 02:00</t>
  </si>
  <si>
    <t>06.07.2025 02:00 - 02:15</t>
  </si>
  <si>
    <t>06.07.2025 02:15 - 02:30</t>
  </si>
  <si>
    <t>06.07.2025 02:30 - 02:45</t>
  </si>
  <si>
    <t>06.07.2025 02:45 - 03:00</t>
  </si>
  <si>
    <t>06.07.2025 03:00 - 03:15</t>
  </si>
  <si>
    <t>06.07.2025 03:15 - 03:30</t>
  </si>
  <si>
    <t>06.07.2025 03:30 - 03:45</t>
  </si>
  <si>
    <t>06.07.2025 03:45 - 04:00</t>
  </si>
  <si>
    <t>06.07.2025 04:00 - 04:15</t>
  </si>
  <si>
    <t>06.07.2025 04:15 - 04:30</t>
  </si>
  <si>
    <t>06.07.2025 04:30 - 04:45</t>
  </si>
  <si>
    <t>06.07.2025 04:45 - 05:00</t>
  </si>
  <si>
    <t>06.07.2025 05:00 - 05:15</t>
  </si>
  <si>
    <t>06.07.2025 05:15 - 05:30</t>
  </si>
  <si>
    <t>06.07.2025 05:30 - 05:45</t>
  </si>
  <si>
    <t>06.07.2025 05:45 - 06:00</t>
  </si>
  <si>
    <t>06.07.2025 06:00 - 06:15</t>
  </si>
  <si>
    <t>06.07.2025 06:15 - 06:30</t>
  </si>
  <si>
    <t>06.07.2025 06:30 - 06:45</t>
  </si>
  <si>
    <t>06.07.2025 06:45 - 07:00</t>
  </si>
  <si>
    <t>06.07.2025 07:00 - 07:15</t>
  </si>
  <si>
    <t>06.07.2025 07:15 - 07:30</t>
  </si>
  <si>
    <t>06.07.2025 07:30 - 07:45</t>
  </si>
  <si>
    <t>06.07.2025 07:45 - 08:00</t>
  </si>
  <si>
    <t>06.07.2025 08:00 - 08:15</t>
  </si>
  <si>
    <t>06.07.2025 08:15 - 08:30</t>
  </si>
  <si>
    <t>06.07.2025 08:30 - 08:45</t>
  </si>
  <si>
    <t>06.07.2025 08:45 - 09:00</t>
  </si>
  <si>
    <t>06.07.2025 09:00 - 09:15</t>
  </si>
  <si>
    <t>06.07.2025 09:15 - 09:30</t>
  </si>
  <si>
    <t>06.07.2025 09:30 - 09:45</t>
  </si>
  <si>
    <t>06.07.2025 09:45 - 10:00</t>
  </si>
  <si>
    <t>06.07.2025 10:00 - 10:15</t>
  </si>
  <si>
    <t>06.07.2025 10:15 - 10:30</t>
  </si>
  <si>
    <t>06.07.2025 10:30 - 10:45</t>
  </si>
  <si>
    <t>06.07.2025 10:45 - 11:00</t>
  </si>
  <si>
    <t>06.07.2025 11:00 - 11:15</t>
  </si>
  <si>
    <t>06.07.2025 11:15 - 11:30</t>
  </si>
  <si>
    <t>06.07.2025 11:30 - 11:45</t>
  </si>
  <si>
    <t>06.07.2025 11:45 - 12:00</t>
  </si>
  <si>
    <t>06.07.2025 12:00 - 12:15</t>
  </si>
  <si>
    <t>06.07.2025 12:15 - 12:30</t>
  </si>
  <si>
    <t>06.07.2025 12:30 - 12:45</t>
  </si>
  <si>
    <t>06.07.2025 12:45 - 13:00</t>
  </si>
  <si>
    <t>06.07.2025 13:00 - 13:15</t>
  </si>
  <si>
    <t>06.07.2025 13:15 - 13:30</t>
  </si>
  <si>
    <t>06.07.2025 13:30 - 13:45</t>
  </si>
  <si>
    <t>06.07.2025 13:45 - 14:00</t>
  </si>
  <si>
    <t>06.07.2025 14:00 - 14:15</t>
  </si>
  <si>
    <t>06.07.2025 14:15 - 14:30</t>
  </si>
  <si>
    <t>06.07.2025 14:30 - 14:45</t>
  </si>
  <si>
    <t>06.07.2025 14:45 - 15:00</t>
  </si>
  <si>
    <t>06.07.2025 15:00 - 15:15</t>
  </si>
  <si>
    <t>06.07.2025 15:15 - 15:30</t>
  </si>
  <si>
    <t>06.07.2025 15:30 - 15:45</t>
  </si>
  <si>
    <t>06.07.2025 15:45 - 16:00</t>
  </si>
  <si>
    <t>06.07.2025 16:00 - 16:15</t>
  </si>
  <si>
    <t>06.07.2025 16:15 - 16:30</t>
  </si>
  <si>
    <t>06.07.2025 16:30 - 16:45</t>
  </si>
  <si>
    <t>06.07.2025 16:45 - 17:00</t>
  </si>
  <si>
    <t>06.07.2025 17:00 - 17:15</t>
  </si>
  <si>
    <t>06.07.2025 17:15 - 17:30</t>
  </si>
  <si>
    <t>06.07.2025 17:30 - 17:45</t>
  </si>
  <si>
    <t>06.07.2025 17:45 - 18:00</t>
  </si>
  <si>
    <t>06.07.2025 18:00 - 18:15</t>
  </si>
  <si>
    <t>06.07.2025 18:15 - 18:30</t>
  </si>
  <si>
    <t>06.07.2025 18:30 - 18:45</t>
  </si>
  <si>
    <t>06.07.2025 18:45 - 19:00</t>
  </si>
  <si>
    <t>06.07.2025 19:00 - 19:15</t>
  </si>
  <si>
    <t>06.07.2025 19:15 - 19:30</t>
  </si>
  <si>
    <t>06.07.2025 19:30 - 19:45</t>
  </si>
  <si>
    <t>06.07.2025 19:45 - 20:00</t>
  </si>
  <si>
    <t>06.07.2025 20:00 - 20:15</t>
  </si>
  <si>
    <t>06.07.2025 20:15 - 20:30</t>
  </si>
  <si>
    <t>06.07.2025 20:30 - 20:45</t>
  </si>
  <si>
    <t>06.07.2025 20:45 - 21:00</t>
  </si>
  <si>
    <t>06.07.2025 21:00 - 21:15</t>
  </si>
  <si>
    <t>06.07.2025 21:15 - 21:30</t>
  </si>
  <si>
    <t>06.07.2025 21:30 - 21:45</t>
  </si>
  <si>
    <t>06.07.2025 21:45 - 22:00</t>
  </si>
  <si>
    <t>06.07.2025 22:00 - 22:15</t>
  </si>
  <si>
    <t>06.07.2025 22:15 - 22:30</t>
  </si>
  <si>
    <t>06.07.2025 22:30 - 22:45</t>
  </si>
  <si>
    <t>06.07.2025 22:45 - 23:00</t>
  </si>
  <si>
    <t>06.07.2025 23:00 - 23:15</t>
  </si>
  <si>
    <t>06.07.2025 23:15 - 23:30</t>
  </si>
  <si>
    <t>06.07.2025 23:30 - 23:45</t>
  </si>
  <si>
    <t>06.07.2025 23:45 - 24:00</t>
  </si>
  <si>
    <t>07.07.2025 00:00 - 00:15</t>
  </si>
  <si>
    <t>07.07.2025 00:15 - 00:30</t>
  </si>
  <si>
    <t>07.07.2025 00:30 - 00:45</t>
  </si>
  <si>
    <t>07.07.2025 00:45 - 01:00</t>
  </si>
  <si>
    <t>07.07.2025 01:00 - 01:15</t>
  </si>
  <si>
    <t>07.07.2025 01:15 - 01:30</t>
  </si>
  <si>
    <t>07.07.2025 01:30 - 01:45</t>
  </si>
  <si>
    <t>07.07.2025 01:45 - 02:00</t>
  </si>
  <si>
    <t>07.07.2025 02:00 - 02:15</t>
  </si>
  <si>
    <t>07.07.2025 02:15 - 02:30</t>
  </si>
  <si>
    <t>07.07.2025 02:30 - 02:45</t>
  </si>
  <si>
    <t>07.07.2025 02:45 - 03:00</t>
  </si>
  <si>
    <t>07.07.2025 03:00 - 03:15</t>
  </si>
  <si>
    <t>07.07.2025 03:15 - 03:30</t>
  </si>
  <si>
    <t>07.07.2025 03:30 - 03:45</t>
  </si>
  <si>
    <t>07.07.2025 03:45 - 04:00</t>
  </si>
  <si>
    <t>07.07.2025 04:00 - 04:15</t>
  </si>
  <si>
    <t>07.07.2025 04:15 - 04:30</t>
  </si>
  <si>
    <t>07.07.2025 04:30 - 04:45</t>
  </si>
  <si>
    <t>07.07.2025 04:45 - 05:00</t>
  </si>
  <si>
    <t>07.07.2025 05:00 - 05:15</t>
  </si>
  <si>
    <t>07.07.2025 05:15 - 05:30</t>
  </si>
  <si>
    <t>07.07.2025 05:30 - 05:45</t>
  </si>
  <si>
    <t>07.07.2025 05:45 - 06:00</t>
  </si>
  <si>
    <t>07.07.2025 06:00 - 06:15</t>
  </si>
  <si>
    <t>07.07.2025 06:15 - 06:30</t>
  </si>
  <si>
    <t>07.07.2025 06:30 - 06:45</t>
  </si>
  <si>
    <t>07.07.2025 06:45 - 07:00</t>
  </si>
  <si>
    <t>07.07.2025 07:00 - 07:15</t>
  </si>
  <si>
    <t>07.07.2025 07:15 - 07:30</t>
  </si>
  <si>
    <t>07.07.2025 07:30 - 07:45</t>
  </si>
  <si>
    <t>07.07.2025 07:45 - 08:00</t>
  </si>
  <si>
    <t>07.07.2025 08:00 - 08:15</t>
  </si>
  <si>
    <t>07.07.2025 08:15 - 08:30</t>
  </si>
  <si>
    <t>07.07.2025 08:30 - 08:45</t>
  </si>
  <si>
    <t>07.07.2025 08:45 - 09:00</t>
  </si>
  <si>
    <t>07.07.2025 09:00 - 09:15</t>
  </si>
  <si>
    <t>07.07.2025 09:15 - 09:30</t>
  </si>
  <si>
    <t>07.07.2025 09:30 - 09:45</t>
  </si>
  <si>
    <t>07.07.2025 09:45 - 10:00</t>
  </si>
  <si>
    <t>07.07.2025 10:00 - 10:15</t>
  </si>
  <si>
    <t>07.07.2025 10:15 - 10:30</t>
  </si>
  <si>
    <t>07.07.2025 10:30 - 10:45</t>
  </si>
  <si>
    <t>07.07.2025 10:45 - 11:00</t>
  </si>
  <si>
    <t>07.07.2025 11:00 - 11:15</t>
  </si>
  <si>
    <t>07.07.2025 11:15 - 11:30</t>
  </si>
  <si>
    <t>07.07.2025 11:30 - 11:45</t>
  </si>
  <si>
    <t>07.07.2025 11:45 - 12:00</t>
  </si>
  <si>
    <t>07.07.2025 12:00 - 12:15</t>
  </si>
  <si>
    <t>07.07.2025 12:15 - 12:30</t>
  </si>
  <si>
    <t>07.07.2025 12:30 - 12:45</t>
  </si>
  <si>
    <t>07.07.2025 12:45 - 13:00</t>
  </si>
  <si>
    <t>07.07.2025 13:00 - 13:15</t>
  </si>
  <si>
    <t>07.07.2025 13:15 - 13:30</t>
  </si>
  <si>
    <t>07.07.2025 13:30 - 13:45</t>
  </si>
  <si>
    <t>07.07.2025 13:45 - 14:00</t>
  </si>
  <si>
    <t>07.07.2025 14:00 - 14:15</t>
  </si>
  <si>
    <t>07.07.2025 14:15 - 14:30</t>
  </si>
  <si>
    <t>07.07.2025 14:30 - 14:45</t>
  </si>
  <si>
    <t>07.07.2025 14:45 - 15:00</t>
  </si>
  <si>
    <t>07.07.2025 15:00 - 15:15</t>
  </si>
  <si>
    <t>07.07.2025 15:15 - 15:30</t>
  </si>
  <si>
    <t>07.07.2025 15:30 - 15:45</t>
  </si>
  <si>
    <t>07.07.2025 15:45 - 16:00</t>
  </si>
  <si>
    <t>07.07.2025 16:00 - 16:15</t>
  </si>
  <si>
    <t>07.07.2025 16:15 - 16:30</t>
  </si>
  <si>
    <t>07.07.2025 16:30 - 16:45</t>
  </si>
  <si>
    <t>07.07.2025 16:45 - 17:00</t>
  </si>
  <si>
    <t>07.07.2025 17:00 - 17:15</t>
  </si>
  <si>
    <t>07.07.2025 17:15 - 17:30</t>
  </si>
  <si>
    <t>07.07.2025 17:30 - 17:45</t>
  </si>
  <si>
    <t>07.07.2025 17:45 - 18:00</t>
  </si>
  <si>
    <t>07.07.2025 18:00 - 18:15</t>
  </si>
  <si>
    <t>07.07.2025 18:15 - 18:30</t>
  </si>
  <si>
    <t>07.07.2025 18:30 - 18:45</t>
  </si>
  <si>
    <t>07.07.2025 18:45 - 19:00</t>
  </si>
  <si>
    <t>07.07.2025 19:00 - 19:15</t>
  </si>
  <si>
    <t>07.07.2025 19:15 - 19:30</t>
  </si>
  <si>
    <t>07.07.2025 19:30 - 19:45</t>
  </si>
  <si>
    <t>07.07.2025 19:45 - 20:00</t>
  </si>
  <si>
    <t>07.07.2025 20:00 - 20:15</t>
  </si>
  <si>
    <t>07.07.2025 20:15 - 20:30</t>
  </si>
  <si>
    <t>07.07.2025 20:30 - 20:45</t>
  </si>
  <si>
    <t>07.07.2025 20:45 - 21:00</t>
  </si>
  <si>
    <t>07.07.2025 21:00 - 21:15</t>
  </si>
  <si>
    <t>07.07.2025 21:15 - 21:30</t>
  </si>
  <si>
    <t>07.07.2025 21:30 - 21:45</t>
  </si>
  <si>
    <t>07.07.2025 21:45 - 22:00</t>
  </si>
  <si>
    <t>07.07.2025 22:00 - 22:15</t>
  </si>
  <si>
    <t>07.07.2025 22:15 - 22:30</t>
  </si>
  <si>
    <t>07.07.2025 22:30 - 22:45</t>
  </si>
  <si>
    <t>07.07.2025 22:45 - 23:00</t>
  </si>
  <si>
    <t>07.07.2025 23:00 - 23:15</t>
  </si>
  <si>
    <t>07.07.2025 23:15 - 23:30</t>
  </si>
  <si>
    <t>07.07.2025 23:30 - 23:45</t>
  </si>
  <si>
    <t>07.07.2025 23:45 - 24:00</t>
  </si>
  <si>
    <t>08.07.2025 00:00 - 00:15</t>
  </si>
  <si>
    <t>08.07.2025 00:15 - 00:30</t>
  </si>
  <si>
    <t>08.07.2025 00:30 - 00:45</t>
  </si>
  <si>
    <t>08.07.2025 00:45 - 01:00</t>
  </si>
  <si>
    <t>08.07.2025 01:00 - 01:15</t>
  </si>
  <si>
    <t>08.07.2025 01:15 - 01:30</t>
  </si>
  <si>
    <t>08.07.2025 01:30 - 01:45</t>
  </si>
  <si>
    <t>08.07.2025 01:45 - 02:00</t>
  </si>
  <si>
    <t>08.07.2025 02:00 - 02:15</t>
  </si>
  <si>
    <t>08.07.2025 02:15 - 02:30</t>
  </si>
  <si>
    <t>08.07.2025 02:30 - 02:45</t>
  </si>
  <si>
    <t>08.07.2025 02:45 - 03:00</t>
  </si>
  <si>
    <t>08.07.2025 03:00 - 03:15</t>
  </si>
  <si>
    <t>08.07.2025 03:15 - 03:30</t>
  </si>
  <si>
    <t>08.07.2025 03:30 - 03:45</t>
  </si>
  <si>
    <t>08.07.2025 03:45 - 04:00</t>
  </si>
  <si>
    <t>08.07.2025 04:00 - 04:15</t>
  </si>
  <si>
    <t>08.07.2025 04:15 - 04:30</t>
  </si>
  <si>
    <t>08.07.2025 04:30 - 04:45</t>
  </si>
  <si>
    <t>08.07.2025 04:45 - 05:00</t>
  </si>
  <si>
    <t>08.07.2025 05:00 - 05:15</t>
  </si>
  <si>
    <t>08.07.2025 05:15 - 05:30</t>
  </si>
  <si>
    <t>08.07.2025 05:30 - 05:45</t>
  </si>
  <si>
    <t>08.07.2025 05:45 - 06:00</t>
  </si>
  <si>
    <t>08.07.2025 06:00 - 06:15</t>
  </si>
  <si>
    <t>08.07.2025 06:15 - 06:30</t>
  </si>
  <si>
    <t>08.07.2025 06:30 - 06:45</t>
  </si>
  <si>
    <t>08.07.2025 06:45 - 07:00</t>
  </si>
  <si>
    <t>08.07.2025 07:00 - 07:15</t>
  </si>
  <si>
    <t>08.07.2025 07:15 - 07:30</t>
  </si>
  <si>
    <t>08.07.2025 07:30 - 07:45</t>
  </si>
  <si>
    <t>08.07.2025 07:45 - 08:00</t>
  </si>
  <si>
    <t>08.07.2025 08:00 - 08:15</t>
  </si>
  <si>
    <t>08.07.2025 08:15 - 08:30</t>
  </si>
  <si>
    <t>08.07.2025 08:30 - 08:45</t>
  </si>
  <si>
    <t>08.07.2025 08:45 - 09:00</t>
  </si>
  <si>
    <t>08.07.2025 09:00 - 09:15</t>
  </si>
  <si>
    <t>08.07.2025 09:15 - 09:30</t>
  </si>
  <si>
    <t>08.07.2025 09:30 - 09:45</t>
  </si>
  <si>
    <t>08.07.2025 09:45 - 10:00</t>
  </si>
  <si>
    <t>08.07.2025 10:00 - 10:15</t>
  </si>
  <si>
    <t>08.07.2025 10:15 - 10:30</t>
  </si>
  <si>
    <t>08.07.2025 10:30 - 10:45</t>
  </si>
  <si>
    <t>08.07.2025 10:45 - 11:00</t>
  </si>
  <si>
    <t>08.07.2025 11:00 - 11:15</t>
  </si>
  <si>
    <t>08.07.2025 11:15 - 11:30</t>
  </si>
  <si>
    <t>08.07.2025 11:30 - 11:45</t>
  </si>
  <si>
    <t>08.07.2025 11:45 - 12:00</t>
  </si>
  <si>
    <t>08.07.2025 12:00 - 12:15</t>
  </si>
  <si>
    <t>08.07.2025 12:15 - 12:30</t>
  </si>
  <si>
    <t>08.07.2025 12:30 - 12:45</t>
  </si>
  <si>
    <t>08.07.2025 12:45 - 13:00</t>
  </si>
  <si>
    <t>08.07.2025 13:00 - 13:15</t>
  </si>
  <si>
    <t>08.07.2025 13:15 - 13:30</t>
  </si>
  <si>
    <t>08.07.2025 13:30 - 13:45</t>
  </si>
  <si>
    <t>08.07.2025 13:45 - 14:00</t>
  </si>
  <si>
    <t>08.07.2025 14:00 - 14:15</t>
  </si>
  <si>
    <t>08.07.2025 14:15 - 14:30</t>
  </si>
  <si>
    <t>08.07.2025 14:30 - 14:45</t>
  </si>
  <si>
    <t>08.07.2025 14:45 - 15:00</t>
  </si>
  <si>
    <t>08.07.2025 15:00 - 15:15</t>
  </si>
  <si>
    <t>08.07.2025 15:15 - 15:30</t>
  </si>
  <si>
    <t>08.07.2025 15:30 - 15:45</t>
  </si>
  <si>
    <t>08.07.2025 15:45 - 16:00</t>
  </si>
  <si>
    <t>08.07.2025 16:00 - 16:15</t>
  </si>
  <si>
    <t>08.07.2025 16:15 - 16:30</t>
  </si>
  <si>
    <t>08.07.2025 16:30 - 16:45</t>
  </si>
  <si>
    <t>08.07.2025 16:45 - 17:00</t>
  </si>
  <si>
    <t>08.07.2025 17:00 - 17:15</t>
  </si>
  <si>
    <t>08.07.2025 17:15 - 17:30</t>
  </si>
  <si>
    <t>08.07.2025 17:30 - 17:45</t>
  </si>
  <si>
    <t>08.07.2025 17:45 - 18:00</t>
  </si>
  <si>
    <t>08.07.2025 18:00 - 18:15</t>
  </si>
  <si>
    <t>08.07.2025 18:15 - 18:30</t>
  </si>
  <si>
    <t>08.07.2025 18:30 - 18:45</t>
  </si>
  <si>
    <t>08.07.2025 18:45 - 19:00</t>
  </si>
  <si>
    <t>08.07.2025 19:00 - 19:15</t>
  </si>
  <si>
    <t>08.07.2025 19:15 - 19:30</t>
  </si>
  <si>
    <t>08.07.2025 19:30 - 19:45</t>
  </si>
  <si>
    <t>08.07.2025 19:45 - 20:00</t>
  </si>
  <si>
    <t>08.07.2025 20:00 - 20:15</t>
  </si>
  <si>
    <t>08.07.2025 20:15 - 20:30</t>
  </si>
  <si>
    <t>08.07.2025 20:30 - 20:45</t>
  </si>
  <si>
    <t>08.07.2025 20:45 - 21:00</t>
  </si>
  <si>
    <t>08.07.2025 21:00 - 21:15</t>
  </si>
  <si>
    <t>08.07.2025 21:15 - 21:30</t>
  </si>
  <si>
    <t>08.07.2025 21:30 - 21:45</t>
  </si>
  <si>
    <t>08.07.2025 21:45 - 22:00</t>
  </si>
  <si>
    <t>08.07.2025 22:00 - 22:15</t>
  </si>
  <si>
    <t>08.07.2025 22:15 - 22:30</t>
  </si>
  <si>
    <t>08.07.2025 22:30 - 22:45</t>
  </si>
  <si>
    <t>08.07.2025 22:45 - 23:00</t>
  </si>
  <si>
    <t>08.07.2025 23:00 - 23:15</t>
  </si>
  <si>
    <t>08.07.2025 23:15 - 23:30</t>
  </si>
  <si>
    <t>08.07.2025 23:30 - 23:45</t>
  </si>
  <si>
    <t>08.07.2025 23:45 - 24:00</t>
  </si>
  <si>
    <t>09.07.2025 00:00 - 00:15</t>
  </si>
  <si>
    <t>09.07.2025 00:15 - 00:30</t>
  </si>
  <si>
    <t>09.07.2025 00:30 - 00:45</t>
  </si>
  <si>
    <t>09.07.2025 00:45 - 01:00</t>
  </si>
  <si>
    <t>09.07.2025 01:00 - 01:15</t>
  </si>
  <si>
    <t>09.07.2025 01:15 - 01:30</t>
  </si>
  <si>
    <t>09.07.2025 01:30 - 01:45</t>
  </si>
  <si>
    <t>09.07.2025 01:45 - 02:00</t>
  </si>
  <si>
    <t>09.07.2025 02:00 - 02:15</t>
  </si>
  <si>
    <t>09.07.2025 02:15 - 02:30</t>
  </si>
  <si>
    <t>09.07.2025 02:30 - 02:45</t>
  </si>
  <si>
    <t>09.07.2025 02:45 - 03:00</t>
  </si>
  <si>
    <t>09.07.2025 03:00 - 03:15</t>
  </si>
  <si>
    <t>09.07.2025 03:15 - 03:30</t>
  </si>
  <si>
    <t>09.07.2025 03:30 - 03:45</t>
  </si>
  <si>
    <t>09.07.2025 03:45 - 04:00</t>
  </si>
  <si>
    <t>09.07.2025 04:00 - 04:15</t>
  </si>
  <si>
    <t>09.07.2025 04:15 - 04:30</t>
  </si>
  <si>
    <t>09.07.2025 04:30 - 04:45</t>
  </si>
  <si>
    <t>09.07.2025 04:45 - 05:00</t>
  </si>
  <si>
    <t>09.07.2025 05:00 - 05:15</t>
  </si>
  <si>
    <t>09.07.2025 05:15 - 05:30</t>
  </si>
  <si>
    <t>09.07.2025 05:30 - 05:45</t>
  </si>
  <si>
    <t>09.07.2025 05:45 - 06:00</t>
  </si>
  <si>
    <t>09.07.2025 06:00 - 06:15</t>
  </si>
  <si>
    <t>09.07.2025 06:15 - 06:30</t>
  </si>
  <si>
    <t>09.07.2025 06:30 - 06:45</t>
  </si>
  <si>
    <t>09.07.2025 06:45 - 07:00</t>
  </si>
  <si>
    <t>09.07.2025 07:00 - 07:15</t>
  </si>
  <si>
    <t>09.07.2025 07:15 - 07:30</t>
  </si>
  <si>
    <t>09.07.2025 07:30 - 07:45</t>
  </si>
  <si>
    <t>09.07.2025 07:45 - 08:00</t>
  </si>
  <si>
    <t>09.07.2025 08:00 - 08:15</t>
  </si>
  <si>
    <t>09.07.2025 08:15 - 08:30</t>
  </si>
  <si>
    <t>09.07.2025 08:30 - 08:45</t>
  </si>
  <si>
    <t>09.07.2025 08:45 - 09:00</t>
  </si>
  <si>
    <t>09.07.2025 09:00 - 09:15</t>
  </si>
  <si>
    <t>09.07.2025 09:15 - 09:30</t>
  </si>
  <si>
    <t>09.07.2025 09:30 - 09:45</t>
  </si>
  <si>
    <t>09.07.2025 09:45 - 10:00</t>
  </si>
  <si>
    <t>09.07.2025 10:00 - 10:15</t>
  </si>
  <si>
    <t>09.07.2025 10:15 - 10:30</t>
  </si>
  <si>
    <t>09.07.2025 10:30 - 10:45</t>
  </si>
  <si>
    <t>09.07.2025 10:45 - 11:00</t>
  </si>
  <si>
    <t>09.07.2025 11:00 - 11:15</t>
  </si>
  <si>
    <t>09.07.2025 11:15 - 11:30</t>
  </si>
  <si>
    <t>09.07.2025 11:30 - 11:45</t>
  </si>
  <si>
    <t>09.07.2025 11:45 - 12:00</t>
  </si>
  <si>
    <t>09.07.2025 12:00 - 12:15</t>
  </si>
  <si>
    <t>09.07.2025 12:15 - 12:30</t>
  </si>
  <si>
    <t>09.07.2025 12:30 - 12:45</t>
  </si>
  <si>
    <t>09.07.2025 12:45 - 13:00</t>
  </si>
  <si>
    <t>09.07.2025 13:00 - 13:15</t>
  </si>
  <si>
    <t>09.07.2025 13:15 - 13:30</t>
  </si>
  <si>
    <t>09.07.2025 13:30 - 13:45</t>
  </si>
  <si>
    <t>09.07.2025 13:45 - 14:00</t>
  </si>
  <si>
    <t>09.07.2025 14:00 - 14:15</t>
  </si>
  <si>
    <t>09.07.2025 14:15 - 14:30</t>
  </si>
  <si>
    <t>09.07.2025 14:30 - 14:45</t>
  </si>
  <si>
    <t>09.07.2025 14:45 - 15:00</t>
  </si>
  <si>
    <t>09.07.2025 15:00 - 15:15</t>
  </si>
  <si>
    <t>09.07.2025 15:15 - 15:30</t>
  </si>
  <si>
    <t>09.07.2025 15:30 - 15:45</t>
  </si>
  <si>
    <t>09.07.2025 15:45 - 16:00</t>
  </si>
  <si>
    <t>09.07.2025 16:00 - 16:15</t>
  </si>
  <si>
    <t>09.07.2025 16:15 - 16:30</t>
  </si>
  <si>
    <t>09.07.2025 16:30 - 16:45</t>
  </si>
  <si>
    <t>09.07.2025 16:45 - 17:00</t>
  </si>
  <si>
    <t>09.07.2025 17:00 - 17:15</t>
  </si>
  <si>
    <t>09.07.2025 17:15 - 17:30</t>
  </si>
  <si>
    <t>09.07.2025 17:30 - 17:45</t>
  </si>
  <si>
    <t>09.07.2025 17:45 - 18:00</t>
  </si>
  <si>
    <t>09.07.2025 18:00 - 18:15</t>
  </si>
  <si>
    <t>09.07.2025 18:15 - 18:30</t>
  </si>
  <si>
    <t>09.07.2025 18:30 - 18:45</t>
  </si>
  <si>
    <t>09.07.2025 18:45 - 19:00</t>
  </si>
  <si>
    <t>09.07.2025 19:00 - 19:15</t>
  </si>
  <si>
    <t>09.07.2025 19:15 - 19:30</t>
  </si>
  <si>
    <t>09.07.2025 19:30 - 19:45</t>
  </si>
  <si>
    <t>09.07.2025 19:45 - 20:00</t>
  </si>
  <si>
    <t>09.07.2025 20:00 - 20:15</t>
  </si>
  <si>
    <t>09.07.2025 20:15 - 20:30</t>
  </si>
  <si>
    <t>09.07.2025 20:30 - 20:45</t>
  </si>
  <si>
    <t>09.07.2025 20:45 - 21:00</t>
  </si>
  <si>
    <t>09.07.2025 21:00 - 21:15</t>
  </si>
  <si>
    <t>09.07.2025 21:15 - 21:30</t>
  </si>
  <si>
    <t>09.07.2025 21:30 - 21:45</t>
  </si>
  <si>
    <t>09.07.2025 21:45 - 22:00</t>
  </si>
  <si>
    <t>09.07.2025 22:00 - 22:15</t>
  </si>
  <si>
    <t>09.07.2025 22:15 - 22:30</t>
  </si>
  <si>
    <t>09.07.2025 22:30 - 22:45</t>
  </si>
  <si>
    <t>09.07.2025 22:45 - 23:00</t>
  </si>
  <si>
    <t>09.07.2025 23:00 - 23:15</t>
  </si>
  <si>
    <t>09.07.2025 23:15 - 23:30</t>
  </si>
  <si>
    <t>09.07.2025 23:30 - 23:45</t>
  </si>
  <si>
    <t>09.07.2025 23:45 - 24:00</t>
  </si>
  <si>
    <t>10.07.2025 00:00 - 00:15</t>
  </si>
  <si>
    <t>10.07.2025 00:15 - 00:30</t>
  </si>
  <si>
    <t>10.07.2025 00:30 - 00:45</t>
  </si>
  <si>
    <t>10.07.2025 00:45 - 01:00</t>
  </si>
  <si>
    <t>10.07.2025 01:00 - 01:15</t>
  </si>
  <si>
    <t>10.07.2025 01:15 - 01:30</t>
  </si>
  <si>
    <t>10.07.2025 01:30 - 01:45</t>
  </si>
  <si>
    <t>10.07.2025 01:45 - 02:00</t>
  </si>
  <si>
    <t>10.07.2025 02:00 - 02:15</t>
  </si>
  <si>
    <t>10.07.2025 02:15 - 02:30</t>
  </si>
  <si>
    <t>10.07.2025 02:30 - 02:45</t>
  </si>
  <si>
    <t>10.07.2025 02:45 - 03:00</t>
  </si>
  <si>
    <t>10.07.2025 03:00 - 03:15</t>
  </si>
  <si>
    <t>10.07.2025 03:15 - 03:30</t>
  </si>
  <si>
    <t>10.07.2025 03:30 - 03:45</t>
  </si>
  <si>
    <t>10.07.2025 03:45 - 04:00</t>
  </si>
  <si>
    <t>10.07.2025 04:00 - 04:15</t>
  </si>
  <si>
    <t>10.07.2025 04:15 - 04:30</t>
  </si>
  <si>
    <t>10.07.2025 04:30 - 04:45</t>
  </si>
  <si>
    <t>10.07.2025 04:45 - 05:00</t>
  </si>
  <si>
    <t>10.07.2025 05:00 - 05:15</t>
  </si>
  <si>
    <t>10.07.2025 05:15 - 05:30</t>
  </si>
  <si>
    <t>10.07.2025 05:30 - 05:45</t>
  </si>
  <si>
    <t>10.07.2025 05:45 - 06:00</t>
  </si>
  <si>
    <t>10.07.2025 06:00 - 06:15</t>
  </si>
  <si>
    <t>10.07.2025 06:15 - 06:30</t>
  </si>
  <si>
    <t>10.07.2025 06:30 - 06:45</t>
  </si>
  <si>
    <t>10.07.2025 06:45 - 07:00</t>
  </si>
  <si>
    <t>10.07.2025 07:00 - 07:15</t>
  </si>
  <si>
    <t>10.07.2025 07:15 - 07:30</t>
  </si>
  <si>
    <t>10.07.2025 07:30 - 07:45</t>
  </si>
  <si>
    <t>10.07.2025 07:45 - 08:00</t>
  </si>
  <si>
    <t>10.07.2025 08:00 - 08:15</t>
  </si>
  <si>
    <t>10.07.2025 08:15 - 08:30</t>
  </si>
  <si>
    <t>10.07.2025 08:30 - 08:45</t>
  </si>
  <si>
    <t>10.07.2025 08:45 - 09:00</t>
  </si>
  <si>
    <t>10.07.2025 09:00 - 09:15</t>
  </si>
  <si>
    <t>10.07.2025 09:15 - 09:30</t>
  </si>
  <si>
    <t>10.07.2025 09:30 - 09:45</t>
  </si>
  <si>
    <t>10.07.2025 09:45 - 10:00</t>
  </si>
  <si>
    <t>10.07.2025 10:00 - 10:15</t>
  </si>
  <si>
    <t>10.07.2025 10:15 - 10:30</t>
  </si>
  <si>
    <t>10.07.2025 10:30 - 10:45</t>
  </si>
  <si>
    <t>10.07.2025 10:45 - 11:00</t>
  </si>
  <si>
    <t>10.07.2025 11:00 - 11:15</t>
  </si>
  <si>
    <t>10.07.2025 11:15 - 11:30</t>
  </si>
  <si>
    <t>10.07.2025 11:30 - 11:45</t>
  </si>
  <si>
    <t>10.07.2025 11:45 - 12:00</t>
  </si>
  <si>
    <t>10.07.2025 12:00 - 12:15</t>
  </si>
  <si>
    <t>10.07.2025 12:15 - 12:30</t>
  </si>
  <si>
    <t>10.07.2025 12:30 - 12:45</t>
  </si>
  <si>
    <t>10.07.2025 12:45 - 13:00</t>
  </si>
  <si>
    <t>10.07.2025 13:00 - 13:15</t>
  </si>
  <si>
    <t>10.07.2025 13:15 - 13:30</t>
  </si>
  <si>
    <t>10.07.2025 13:30 - 13:45</t>
  </si>
  <si>
    <t>10.07.2025 13:45 - 14:00</t>
  </si>
  <si>
    <t>10.07.2025 14:00 - 14:15</t>
  </si>
  <si>
    <t>10.07.2025 14:15 - 14:30</t>
  </si>
  <si>
    <t>10.07.2025 14:30 - 14:45</t>
  </si>
  <si>
    <t>10.07.2025 14:45 - 15:00</t>
  </si>
  <si>
    <t>10.07.2025 15:00 - 15:15</t>
  </si>
  <si>
    <t>10.07.2025 15:15 - 15:30</t>
  </si>
  <si>
    <t>10.07.2025 15:30 - 15:45</t>
  </si>
  <si>
    <t>10.07.2025 15:45 - 16:00</t>
  </si>
  <si>
    <t>10.07.2025 16:00 - 16:15</t>
  </si>
  <si>
    <t>10.07.2025 16:15 - 16:30</t>
  </si>
  <si>
    <t>10.07.2025 16:30 - 16:45</t>
  </si>
  <si>
    <t>10.07.2025 16:45 - 17:00</t>
  </si>
  <si>
    <t>10.07.2025 17:00 - 17:15</t>
  </si>
  <si>
    <t>10.07.2025 17:15 - 17:30</t>
  </si>
  <si>
    <t>10.07.2025 17:30 - 17:45</t>
  </si>
  <si>
    <t>10.07.2025 17:45 - 18:00</t>
  </si>
  <si>
    <t>10.07.2025 18:00 - 18:15</t>
  </si>
  <si>
    <t>10.07.2025 18:15 - 18:30</t>
  </si>
  <si>
    <t>10.07.2025 18:30 - 18:45</t>
  </si>
  <si>
    <t>10.07.2025 18:45 - 19:00</t>
  </si>
  <si>
    <t>10.07.2025 19:00 - 19:15</t>
  </si>
  <si>
    <t>10.07.2025 19:15 - 19:30</t>
  </si>
  <si>
    <t>10.07.2025 19:30 - 19:45</t>
  </si>
  <si>
    <t>10.07.2025 19:45 - 20:00</t>
  </si>
  <si>
    <t>10.07.2025 20:00 - 20:15</t>
  </si>
  <si>
    <t>10.07.2025 20:15 - 20:30</t>
  </si>
  <si>
    <t>10.07.2025 20:30 - 20:45</t>
  </si>
  <si>
    <t>10.07.2025 20:45 - 21:00</t>
  </si>
  <si>
    <t>10.07.2025 21:00 - 21:15</t>
  </si>
  <si>
    <t>10.07.2025 21:15 - 21:30</t>
  </si>
  <si>
    <t>10.07.2025 21:30 - 21:45</t>
  </si>
  <si>
    <t>10.07.2025 21:45 - 22:00</t>
  </si>
  <si>
    <t>10.07.2025 22:00 - 22:15</t>
  </si>
  <si>
    <t>10.07.2025 22:15 - 22:30</t>
  </si>
  <si>
    <t>10.07.2025 22:30 - 22:45</t>
  </si>
  <si>
    <t>10.07.2025 22:45 - 23:00</t>
  </si>
  <si>
    <t>10.07.2025 23:00 - 23:15</t>
  </si>
  <si>
    <t>10.07.2025 23:15 - 23:30</t>
  </si>
  <si>
    <t>10.07.2025 23:30 - 23:45</t>
  </si>
  <si>
    <t>10.07.2025 23:45 - 24:00</t>
  </si>
  <si>
    <t>11.07.2025 00:00 - 00:15</t>
  </si>
  <si>
    <t>11.07.2025 00:15 - 00:30</t>
  </si>
  <si>
    <t>11.07.2025 00:30 - 00:45</t>
  </si>
  <si>
    <t>11.07.2025 00:45 - 01:00</t>
  </si>
  <si>
    <t>11.07.2025 01:00 - 01:15</t>
  </si>
  <si>
    <t>11.07.2025 01:15 - 01:30</t>
  </si>
  <si>
    <t>11.07.2025 01:30 - 01:45</t>
  </si>
  <si>
    <t>11.07.2025 01:45 - 02:00</t>
  </si>
  <si>
    <t>11.07.2025 02:00 - 02:15</t>
  </si>
  <si>
    <t>11.07.2025 02:15 - 02:30</t>
  </si>
  <si>
    <t>11.07.2025 02:30 - 02:45</t>
  </si>
  <si>
    <t>11.07.2025 02:45 - 03:00</t>
  </si>
  <si>
    <t>11.07.2025 03:00 - 03:15</t>
  </si>
  <si>
    <t>11.07.2025 03:15 - 03:30</t>
  </si>
  <si>
    <t>11.07.2025 03:30 - 03:45</t>
  </si>
  <si>
    <t>11.07.2025 03:45 - 04:00</t>
  </si>
  <si>
    <t>11.07.2025 04:00 - 04:15</t>
  </si>
  <si>
    <t>11.07.2025 04:15 - 04:30</t>
  </si>
  <si>
    <t>11.07.2025 04:30 - 04:45</t>
  </si>
  <si>
    <t>11.07.2025 04:45 - 05:00</t>
  </si>
  <si>
    <t>11.07.2025 05:00 - 05:15</t>
  </si>
  <si>
    <t>11.07.2025 05:15 - 05:30</t>
  </si>
  <si>
    <t>11.07.2025 05:30 - 05:45</t>
  </si>
  <si>
    <t>11.07.2025 05:45 - 06:00</t>
  </si>
  <si>
    <t>11.07.2025 06:00 - 06:15</t>
  </si>
  <si>
    <t>11.07.2025 06:15 - 06:30</t>
  </si>
  <si>
    <t>11.07.2025 06:30 - 06:45</t>
  </si>
  <si>
    <t>11.07.2025 06:45 - 07:00</t>
  </si>
  <si>
    <t>11.07.2025 07:00 - 07:15</t>
  </si>
  <si>
    <t>11.07.2025 07:15 - 07:30</t>
  </si>
  <si>
    <t>11.07.2025 07:30 - 07:45</t>
  </si>
  <si>
    <t>11.07.2025 07:45 - 08:00</t>
  </si>
  <si>
    <t>11.07.2025 08:00 - 08:15</t>
  </si>
  <si>
    <t>11.07.2025 08:15 - 08:30</t>
  </si>
  <si>
    <t>11.07.2025 08:30 - 08:45</t>
  </si>
  <si>
    <t>11.07.2025 08:45 - 09:00</t>
  </si>
  <si>
    <t>11.07.2025 09:00 - 09:15</t>
  </si>
  <si>
    <t>11.07.2025 09:15 - 09:30</t>
  </si>
  <si>
    <t>11.07.2025 09:30 - 09:45</t>
  </si>
  <si>
    <t>11.07.2025 09:45 - 10:00</t>
  </si>
  <si>
    <t>11.07.2025 10:00 - 10:15</t>
  </si>
  <si>
    <t>11.07.2025 10:15 - 10:30</t>
  </si>
  <si>
    <t>11.07.2025 10:30 - 10:45</t>
  </si>
  <si>
    <t>11.07.2025 10:45 - 11:00</t>
  </si>
  <si>
    <t>11.07.2025 11:00 - 11:15</t>
  </si>
  <si>
    <t>11.07.2025 11:15 - 11:30</t>
  </si>
  <si>
    <t>11.07.2025 11:30 - 11:45</t>
  </si>
  <si>
    <t>11.07.2025 11:45 - 12:00</t>
  </si>
  <si>
    <t>11.07.2025 12:00 - 12:15</t>
  </si>
  <si>
    <t>11.07.2025 12:15 - 12:30</t>
  </si>
  <si>
    <t>11.07.2025 12:30 - 12:45</t>
  </si>
  <si>
    <t>11.07.2025 12:45 - 13:00</t>
  </si>
  <si>
    <t>11.07.2025 13:00 - 13:15</t>
  </si>
  <si>
    <t>11.07.2025 13:15 - 13:30</t>
  </si>
  <si>
    <t>11.07.2025 13:30 - 13:45</t>
  </si>
  <si>
    <t>11.07.2025 13:45 - 14:00</t>
  </si>
  <si>
    <t>11.07.2025 14:00 - 14:15</t>
  </si>
  <si>
    <t>11.07.2025 14:15 - 14:30</t>
  </si>
  <si>
    <t>11.07.2025 14:30 - 14:45</t>
  </si>
  <si>
    <t>11.07.2025 14:45 - 15:00</t>
  </si>
  <si>
    <t>11.07.2025 15:00 - 15:15</t>
  </si>
  <si>
    <t>11.07.2025 15:15 - 15:30</t>
  </si>
  <si>
    <t>11.07.2025 15:30 - 15:45</t>
  </si>
  <si>
    <t>11.07.2025 15:45 - 16:00</t>
  </si>
  <si>
    <t>11.07.2025 16:00 - 16:15</t>
  </si>
  <si>
    <t>11.07.2025 16:15 - 16:30</t>
  </si>
  <si>
    <t>11.07.2025 16:30 - 16:45</t>
  </si>
  <si>
    <t>11.07.2025 16:45 - 17:00</t>
  </si>
  <si>
    <t>11.07.2025 17:00 - 17:15</t>
  </si>
  <si>
    <t>11.07.2025 17:15 - 17:30</t>
  </si>
  <si>
    <t>11.07.2025 17:30 - 17:45</t>
  </si>
  <si>
    <t>11.07.2025 17:45 - 18:00</t>
  </si>
  <si>
    <t>11.07.2025 18:00 - 18:15</t>
  </si>
  <si>
    <t>11.07.2025 18:15 - 18:30</t>
  </si>
  <si>
    <t>11.07.2025 18:30 - 18:45</t>
  </si>
  <si>
    <t>11.07.2025 18:45 - 19:00</t>
  </si>
  <si>
    <t>11.07.2025 19:00 - 19:15</t>
  </si>
  <si>
    <t>11.07.2025 19:15 - 19:30</t>
  </si>
  <si>
    <t>11.07.2025 19:30 - 19:45</t>
  </si>
  <si>
    <t>11.07.2025 19:45 - 20:00</t>
  </si>
  <si>
    <t>11.07.2025 20:00 - 20:15</t>
  </si>
  <si>
    <t>11.07.2025 20:15 - 20:30</t>
  </si>
  <si>
    <t>11.07.2025 20:30 - 20:45</t>
  </si>
  <si>
    <t>11.07.2025 20:45 - 21:00</t>
  </si>
  <si>
    <t>11.07.2025 21:00 - 21:15</t>
  </si>
  <si>
    <t>11.07.2025 21:15 - 21:30</t>
  </si>
  <si>
    <t>11.07.2025 21:30 - 21:45</t>
  </si>
  <si>
    <t>11.07.2025 21:45 - 22:00</t>
  </si>
  <si>
    <t>11.07.2025 22:00 - 22:15</t>
  </si>
  <si>
    <t>11.07.2025 22:15 - 22:30</t>
  </si>
  <si>
    <t>11.07.2025 22:30 - 22:45</t>
  </si>
  <si>
    <t>11.07.2025 22:45 - 23:00</t>
  </si>
  <si>
    <t>11.07.2025 23:00 - 23:15</t>
  </si>
  <si>
    <t>11.07.2025 23:15 - 23:30</t>
  </si>
  <si>
    <t>11.07.2025 23:30 - 23:45</t>
  </si>
  <si>
    <t>11.07.2025 23:45 - 24:00</t>
  </si>
  <si>
    <t>12.07.2025 00:00 - 00:15</t>
  </si>
  <si>
    <t>12.07.2025 00:15 - 00:30</t>
  </si>
  <si>
    <t>12.07.2025 00:30 - 00:45</t>
  </si>
  <si>
    <t>12.07.2025 00:45 - 01:00</t>
  </si>
  <si>
    <t>12.07.2025 01:00 - 01:15</t>
  </si>
  <si>
    <t>12.07.2025 01:15 - 01:30</t>
  </si>
  <si>
    <t>12.07.2025 01:30 - 01:45</t>
  </si>
  <si>
    <t>12.07.2025 01:45 - 02:00</t>
  </si>
  <si>
    <t>12.07.2025 02:00 - 02:15</t>
  </si>
  <si>
    <t>12.07.2025 02:15 - 02:30</t>
  </si>
  <si>
    <t>12.07.2025 02:30 - 02:45</t>
  </si>
  <si>
    <t>12.07.2025 02:45 - 03:00</t>
  </si>
  <si>
    <t>12.07.2025 03:00 - 03:15</t>
  </si>
  <si>
    <t>12.07.2025 03:15 - 03:30</t>
  </si>
  <si>
    <t>12.07.2025 03:30 - 03:45</t>
  </si>
  <si>
    <t>12.07.2025 03:45 - 04:00</t>
  </si>
  <si>
    <t>12.07.2025 04:00 - 04:15</t>
  </si>
  <si>
    <t>12.07.2025 04:15 - 04:30</t>
  </si>
  <si>
    <t>12.07.2025 04:30 - 04:45</t>
  </si>
  <si>
    <t>12.07.2025 04:45 - 05:00</t>
  </si>
  <si>
    <t>12.07.2025 05:00 - 05:15</t>
  </si>
  <si>
    <t>12.07.2025 05:15 - 05:30</t>
  </si>
  <si>
    <t>12.07.2025 05:30 - 05:45</t>
  </si>
  <si>
    <t>12.07.2025 05:45 - 06:00</t>
  </si>
  <si>
    <t>12.07.2025 06:00 - 06:15</t>
  </si>
  <si>
    <t>12.07.2025 06:15 - 06:30</t>
  </si>
  <si>
    <t>12.07.2025 06:30 - 06:45</t>
  </si>
  <si>
    <t>12.07.2025 06:45 - 07:00</t>
  </si>
  <si>
    <t>12.07.2025 07:00 - 07:15</t>
  </si>
  <si>
    <t>12.07.2025 07:15 - 07:30</t>
  </si>
  <si>
    <t>12.07.2025 07:30 - 07:45</t>
  </si>
  <si>
    <t>12.07.2025 07:45 - 08:00</t>
  </si>
  <si>
    <t>12.07.2025 08:00 - 08:15</t>
  </si>
  <si>
    <t>12.07.2025 08:15 - 08:30</t>
  </si>
  <si>
    <t>12.07.2025 08:30 - 08:45</t>
  </si>
  <si>
    <t>12.07.2025 08:45 - 09:00</t>
  </si>
  <si>
    <t>12.07.2025 09:00 - 09:15</t>
  </si>
  <si>
    <t>12.07.2025 09:15 - 09:30</t>
  </si>
  <si>
    <t>12.07.2025 09:30 - 09:45</t>
  </si>
  <si>
    <t>12.07.2025 09:45 - 10:00</t>
  </si>
  <si>
    <t>12.07.2025 10:00 - 10:15</t>
  </si>
  <si>
    <t>12.07.2025 10:15 - 10:30</t>
  </si>
  <si>
    <t>12.07.2025 10:30 - 10:45</t>
  </si>
  <si>
    <t>12.07.2025 10:45 - 11:00</t>
  </si>
  <si>
    <t>12.07.2025 11:00 - 11:15</t>
  </si>
  <si>
    <t>12.07.2025 11:15 - 11:30</t>
  </si>
  <si>
    <t>12.07.2025 11:30 - 11:45</t>
  </si>
  <si>
    <t>12.07.2025 11:45 - 12:00</t>
  </si>
  <si>
    <t>12.07.2025 12:00 - 12:15</t>
  </si>
  <si>
    <t>12.07.2025 12:15 - 12:30</t>
  </si>
  <si>
    <t>12.07.2025 12:30 - 12:45</t>
  </si>
  <si>
    <t>12.07.2025 12:45 - 13:00</t>
  </si>
  <si>
    <t>12.07.2025 13:00 - 13:15</t>
  </si>
  <si>
    <t>12.07.2025 13:15 - 13:30</t>
  </si>
  <si>
    <t>12.07.2025 13:30 - 13:45</t>
  </si>
  <si>
    <t>12.07.2025 13:45 - 14:00</t>
  </si>
  <si>
    <t>12.07.2025 14:00 - 14:15</t>
  </si>
  <si>
    <t>12.07.2025 14:15 - 14:30</t>
  </si>
  <si>
    <t>12.07.2025 14:30 - 14:45</t>
  </si>
  <si>
    <t>12.07.2025 14:45 - 15:00</t>
  </si>
  <si>
    <t>12.07.2025 15:00 - 15:15</t>
  </si>
  <si>
    <t>12.07.2025 15:15 - 15:30</t>
  </si>
  <si>
    <t>12.07.2025 15:30 - 15:45</t>
  </si>
  <si>
    <t>12.07.2025 15:45 - 16:00</t>
  </si>
  <si>
    <t>12.07.2025 16:00 - 16:15</t>
  </si>
  <si>
    <t>12.07.2025 16:15 - 16:30</t>
  </si>
  <si>
    <t>12.07.2025 16:30 - 16:45</t>
  </si>
  <si>
    <t>12.07.2025 16:45 - 17:00</t>
  </si>
  <si>
    <t>12.07.2025 17:00 - 17:15</t>
  </si>
  <si>
    <t>12.07.2025 17:15 - 17:30</t>
  </si>
  <si>
    <t>12.07.2025 17:30 - 17:45</t>
  </si>
  <si>
    <t>12.07.2025 17:45 - 18:00</t>
  </si>
  <si>
    <t>12.07.2025 18:00 - 18:15</t>
  </si>
  <si>
    <t>12.07.2025 18:15 - 18:30</t>
  </si>
  <si>
    <t>12.07.2025 18:30 - 18:45</t>
  </si>
  <si>
    <t>12.07.2025 18:45 - 19:00</t>
  </si>
  <si>
    <t>12.07.2025 19:00 - 19:15</t>
  </si>
  <si>
    <t>12.07.2025 19:15 - 19:30</t>
  </si>
  <si>
    <t>12.07.2025 19:30 - 19:45</t>
  </si>
  <si>
    <t>12.07.2025 19:45 - 20:00</t>
  </si>
  <si>
    <t>12.07.2025 20:00 - 20:15</t>
  </si>
  <si>
    <t>12.07.2025 20:15 - 20:30</t>
  </si>
  <si>
    <t>12.07.2025 20:30 - 20:45</t>
  </si>
  <si>
    <t>12.07.2025 20:45 - 21:00</t>
  </si>
  <si>
    <t>12.07.2025 21:00 - 21:15</t>
  </si>
  <si>
    <t>12.07.2025 21:15 - 21:30</t>
  </si>
  <si>
    <t>12.07.2025 21:30 - 21:45</t>
  </si>
  <si>
    <t>12.07.2025 21:45 - 22:00</t>
  </si>
  <si>
    <t>12.07.2025 22:00 - 22:15</t>
  </si>
  <si>
    <t>12.07.2025 22:15 - 22:30</t>
  </si>
  <si>
    <t>12.07.2025 22:30 - 22:45</t>
  </si>
  <si>
    <t>12.07.2025 22:45 - 23:00</t>
  </si>
  <si>
    <t>12.07.2025 23:00 - 23:15</t>
  </si>
  <si>
    <t>12.07.2025 23:15 - 23:30</t>
  </si>
  <si>
    <t>12.07.2025 23:30 - 23:45</t>
  </si>
  <si>
    <t>12.07.2025 23:45 - 24:00</t>
  </si>
  <si>
    <t>13.07.2025 00:00 - 00:15</t>
  </si>
  <si>
    <t>13.07.2025 00:15 - 00:30</t>
  </si>
  <si>
    <t>13.07.2025 00:30 - 00:45</t>
  </si>
  <si>
    <t>13.07.2025 00:45 - 01:00</t>
  </si>
  <si>
    <t>13.07.2025 01:00 - 01:15</t>
  </si>
  <si>
    <t>13.07.2025 01:15 - 01:30</t>
  </si>
  <si>
    <t>13.07.2025 01:30 - 01:45</t>
  </si>
  <si>
    <t>13.07.2025 01:45 - 02:00</t>
  </si>
  <si>
    <t>13.07.2025 02:00 - 02:15</t>
  </si>
  <si>
    <t>13.07.2025 02:15 - 02:30</t>
  </si>
  <si>
    <t>13.07.2025 02:30 - 02:45</t>
  </si>
  <si>
    <t>13.07.2025 02:45 - 03:00</t>
  </si>
  <si>
    <t>13.07.2025 03:00 - 03:15</t>
  </si>
  <si>
    <t>13.07.2025 03:15 - 03:30</t>
  </si>
  <si>
    <t>13.07.2025 03:30 - 03:45</t>
  </si>
  <si>
    <t>13.07.2025 03:45 - 04:00</t>
  </si>
  <si>
    <t>13.07.2025 04:00 - 04:15</t>
  </si>
  <si>
    <t>13.07.2025 04:15 - 04:30</t>
  </si>
  <si>
    <t>13.07.2025 04:30 - 04:45</t>
  </si>
  <si>
    <t>13.07.2025 04:45 - 05:00</t>
  </si>
  <si>
    <t>13.07.2025 05:00 - 05:15</t>
  </si>
  <si>
    <t>13.07.2025 05:15 - 05:30</t>
  </si>
  <si>
    <t>13.07.2025 05:30 - 05:45</t>
  </si>
  <si>
    <t>13.07.2025 05:45 - 06:00</t>
  </si>
  <si>
    <t>13.07.2025 06:00 - 06:15</t>
  </si>
  <si>
    <t>13.07.2025 06:15 - 06:30</t>
  </si>
  <si>
    <t>13.07.2025 06:30 - 06:45</t>
  </si>
  <si>
    <t>13.07.2025 06:45 - 07:00</t>
  </si>
  <si>
    <t>13.07.2025 07:00 - 07:15</t>
  </si>
  <si>
    <t>13.07.2025 07:15 - 07:30</t>
  </si>
  <si>
    <t>13.07.2025 07:30 - 07:45</t>
  </si>
  <si>
    <t>13.07.2025 07:45 - 08:00</t>
  </si>
  <si>
    <t>13.07.2025 08:00 - 08:15</t>
  </si>
  <si>
    <t>13.07.2025 08:15 - 08:30</t>
  </si>
  <si>
    <t>13.07.2025 08:30 - 08:45</t>
  </si>
  <si>
    <t>13.07.2025 08:45 - 09:00</t>
  </si>
  <si>
    <t>13.07.2025 09:00 - 09:15</t>
  </si>
  <si>
    <t>13.07.2025 09:15 - 09:30</t>
  </si>
  <si>
    <t>13.07.2025 09:30 - 09:45</t>
  </si>
  <si>
    <t>13.07.2025 09:45 - 10:00</t>
  </si>
  <si>
    <t>13.07.2025 10:00 - 10:15</t>
  </si>
  <si>
    <t>13.07.2025 10:15 - 10:30</t>
  </si>
  <si>
    <t>13.07.2025 10:30 - 10:45</t>
  </si>
  <si>
    <t>13.07.2025 10:45 - 11:00</t>
  </si>
  <si>
    <t>13.07.2025 11:00 - 11:15</t>
  </si>
  <si>
    <t>13.07.2025 11:15 - 11:30</t>
  </si>
  <si>
    <t>13.07.2025 11:30 - 11:45</t>
  </si>
  <si>
    <t>13.07.2025 11:45 - 12:00</t>
  </si>
  <si>
    <t>13.07.2025 12:00 - 12:15</t>
  </si>
  <si>
    <t>13.07.2025 12:15 - 12:30</t>
  </si>
  <si>
    <t>13.07.2025 12:30 - 12:45</t>
  </si>
  <si>
    <t>13.07.2025 12:45 - 13:00</t>
  </si>
  <si>
    <t>13.07.2025 13:00 - 13:15</t>
  </si>
  <si>
    <t>13.07.2025 13:15 - 13:30</t>
  </si>
  <si>
    <t>13.07.2025 13:30 - 13:45</t>
  </si>
  <si>
    <t>13.07.2025 13:45 - 14:00</t>
  </si>
  <si>
    <t>13.07.2025 14:00 - 14:15</t>
  </si>
  <si>
    <t>13.07.2025 14:15 - 14:30</t>
  </si>
  <si>
    <t>13.07.2025 14:30 - 14:45</t>
  </si>
  <si>
    <t>13.07.2025 14:45 - 15:00</t>
  </si>
  <si>
    <t>13.07.2025 15:00 - 15:15</t>
  </si>
  <si>
    <t>13.07.2025 15:15 - 15:30</t>
  </si>
  <si>
    <t>13.07.2025 15:30 - 15:45</t>
  </si>
  <si>
    <t>13.07.2025 15:45 - 16:00</t>
  </si>
  <si>
    <t>13.07.2025 16:00 - 16:15</t>
  </si>
  <si>
    <t>13.07.2025 16:15 - 16:30</t>
  </si>
  <si>
    <t>13.07.2025 16:30 - 16:45</t>
  </si>
  <si>
    <t>13.07.2025 16:45 - 17:00</t>
  </si>
  <si>
    <t>13.07.2025 17:00 - 17:15</t>
  </si>
  <si>
    <t>13.07.2025 17:15 - 17:30</t>
  </si>
  <si>
    <t>13.07.2025 17:30 - 17:45</t>
  </si>
  <si>
    <t>13.07.2025 17:45 - 18:00</t>
  </si>
  <si>
    <t>13.07.2025 18:00 - 18:15</t>
  </si>
  <si>
    <t>13.07.2025 18:15 - 18:30</t>
  </si>
  <si>
    <t>13.07.2025 18:30 - 18:45</t>
  </si>
  <si>
    <t>13.07.2025 18:45 - 19:00</t>
  </si>
  <si>
    <t>13.07.2025 19:00 - 19:15</t>
  </si>
  <si>
    <t>13.07.2025 19:15 - 19:30</t>
  </si>
  <si>
    <t>13.07.2025 19:30 - 19:45</t>
  </si>
  <si>
    <t>13.07.2025 19:45 - 20:00</t>
  </si>
  <si>
    <t>13.07.2025 20:00 - 20:15</t>
  </si>
  <si>
    <t>13.07.2025 20:15 - 20:30</t>
  </si>
  <si>
    <t>13.07.2025 20:30 - 20:45</t>
  </si>
  <si>
    <t>13.07.2025 20:45 - 21:00</t>
  </si>
  <si>
    <t>13.07.2025 21:00 - 21:15</t>
  </si>
  <si>
    <t>13.07.2025 21:15 - 21:30</t>
  </si>
  <si>
    <t>13.07.2025 21:30 - 21:45</t>
  </si>
  <si>
    <t>13.07.2025 21:45 - 22:00</t>
  </si>
  <si>
    <t>13.07.2025 22:00 - 22:15</t>
  </si>
  <si>
    <t>13.07.2025 22:15 - 22:30</t>
  </si>
  <si>
    <t>13.07.2025 22:30 - 22:45</t>
  </si>
  <si>
    <t>13.07.2025 22:45 - 23:00</t>
  </si>
  <si>
    <t>13.07.2025 23:00 - 23:15</t>
  </si>
  <si>
    <t>13.07.2025 23:15 - 23:30</t>
  </si>
  <si>
    <t>13.07.2025 23:30 - 23:45</t>
  </si>
  <si>
    <t>13.07.2025 23:45 - 24:00</t>
  </si>
  <si>
    <t>14.07.2025 00:00 - 00:15</t>
  </si>
  <si>
    <t>14.07.2025 00:15 - 00:30</t>
  </si>
  <si>
    <t>14.07.2025 00:30 - 00:45</t>
  </si>
  <si>
    <t>14.07.2025 00:45 - 01:00</t>
  </si>
  <si>
    <t>14.07.2025 01:00 - 01:15</t>
  </si>
  <si>
    <t>14.07.2025 01:15 - 01:30</t>
  </si>
  <si>
    <t>14.07.2025 01:30 - 01:45</t>
  </si>
  <si>
    <t>14.07.2025 01:45 - 02:00</t>
  </si>
  <si>
    <t>14.07.2025 02:00 - 02:15</t>
  </si>
  <si>
    <t>14.07.2025 02:15 - 02:30</t>
  </si>
  <si>
    <t>14.07.2025 02:30 - 02:45</t>
  </si>
  <si>
    <t>14.07.2025 02:45 - 03:00</t>
  </si>
  <si>
    <t>14.07.2025 03:00 - 03:15</t>
  </si>
  <si>
    <t>14.07.2025 03:15 - 03:30</t>
  </si>
  <si>
    <t>14.07.2025 03:30 - 03:45</t>
  </si>
  <si>
    <t>14.07.2025 03:45 - 04:00</t>
  </si>
  <si>
    <t>14.07.2025 04:00 - 04:15</t>
  </si>
  <si>
    <t>14.07.2025 04:15 - 04:30</t>
  </si>
  <si>
    <t>14.07.2025 04:30 - 04:45</t>
  </si>
  <si>
    <t>14.07.2025 04:45 - 05:00</t>
  </si>
  <si>
    <t>14.07.2025 05:00 - 05:15</t>
  </si>
  <si>
    <t>14.07.2025 05:15 - 05:30</t>
  </si>
  <si>
    <t>14.07.2025 05:30 - 05:45</t>
  </si>
  <si>
    <t>14.07.2025 05:45 - 06:00</t>
  </si>
  <si>
    <t>14.07.2025 06:00 - 06:15</t>
  </si>
  <si>
    <t>14.07.2025 06:15 - 06:30</t>
  </si>
  <si>
    <t>14.07.2025 06:30 - 06:45</t>
  </si>
  <si>
    <t>14.07.2025 06:45 - 07:00</t>
  </si>
  <si>
    <t>14.07.2025 07:00 - 07:15</t>
  </si>
  <si>
    <t>14.07.2025 07:15 - 07:30</t>
  </si>
  <si>
    <t>14.07.2025 07:30 - 07:45</t>
  </si>
  <si>
    <t>14.07.2025 07:45 - 08:00</t>
  </si>
  <si>
    <t>14.07.2025 08:00 - 08:15</t>
  </si>
  <si>
    <t>14.07.2025 08:15 - 08:30</t>
  </si>
  <si>
    <t>14.07.2025 08:30 - 08:45</t>
  </si>
  <si>
    <t>14.07.2025 08:45 - 09:00</t>
  </si>
  <si>
    <t>14.07.2025 09:00 - 09:15</t>
  </si>
  <si>
    <t>14.07.2025 09:15 - 09:30</t>
  </si>
  <si>
    <t>14.07.2025 09:30 - 09:45</t>
  </si>
  <si>
    <t>14.07.2025 09:45 - 10:00</t>
  </si>
  <si>
    <t>14.07.2025 10:00 - 10:15</t>
  </si>
  <si>
    <t>14.07.2025 10:15 - 10:30</t>
  </si>
  <si>
    <t>14.07.2025 10:30 - 10:45</t>
  </si>
  <si>
    <t>14.07.2025 10:45 - 11:00</t>
  </si>
  <si>
    <t>14.07.2025 11:00 - 11:15</t>
  </si>
  <si>
    <t>14.07.2025 11:15 - 11:30</t>
  </si>
  <si>
    <t>14.07.2025 11:30 - 11:45</t>
  </si>
  <si>
    <t>14.07.2025 11:45 - 12:00</t>
  </si>
  <si>
    <t>14.07.2025 12:00 - 12:15</t>
  </si>
  <si>
    <t>14.07.2025 12:15 - 12:30</t>
  </si>
  <si>
    <t>14.07.2025 12:30 - 12:45</t>
  </si>
  <si>
    <t>14.07.2025 12:45 - 13:00</t>
  </si>
  <si>
    <t>14.07.2025 13:00 - 13:15</t>
  </si>
  <si>
    <t>14.07.2025 13:15 - 13:30</t>
  </si>
  <si>
    <t>14.07.2025 13:30 - 13:45</t>
  </si>
  <si>
    <t>14.07.2025 13:45 - 14:00</t>
  </si>
  <si>
    <t>14.07.2025 14:00 - 14:15</t>
  </si>
  <si>
    <t>14.07.2025 14:15 - 14:30</t>
  </si>
  <si>
    <t>14.07.2025 14:30 - 14:45</t>
  </si>
  <si>
    <t>14.07.2025 14:45 - 15:00</t>
  </si>
  <si>
    <t>14.07.2025 15:00 - 15:15</t>
  </si>
  <si>
    <t>14.07.2025 15:15 - 15:30</t>
  </si>
  <si>
    <t>14.07.2025 15:30 - 15:45</t>
  </si>
  <si>
    <t>14.07.2025 15:45 - 16:00</t>
  </si>
  <si>
    <t>14.07.2025 16:00 - 16:15</t>
  </si>
  <si>
    <t>14.07.2025 16:15 - 16:30</t>
  </si>
  <si>
    <t>14.07.2025 16:30 - 16:45</t>
  </si>
  <si>
    <t>14.07.2025 16:45 - 17:00</t>
  </si>
  <si>
    <t>14.07.2025 17:00 - 17:15</t>
  </si>
  <si>
    <t>14.07.2025 17:15 - 17:30</t>
  </si>
  <si>
    <t>14.07.2025 17:30 - 17:45</t>
  </si>
  <si>
    <t>14.07.2025 17:45 - 18:00</t>
  </si>
  <si>
    <t>14.07.2025 18:00 - 18:15</t>
  </si>
  <si>
    <t>14.07.2025 18:15 - 18:30</t>
  </si>
  <si>
    <t>14.07.2025 18:30 - 18:45</t>
  </si>
  <si>
    <t>14.07.2025 18:45 - 19:00</t>
  </si>
  <si>
    <t>14.07.2025 19:00 - 19:15</t>
  </si>
  <si>
    <t>14.07.2025 19:15 - 19:30</t>
  </si>
  <si>
    <t>14.07.2025 19:30 - 19:45</t>
  </si>
  <si>
    <t>14.07.2025 19:45 - 20:00</t>
  </si>
  <si>
    <t>14.07.2025 20:00 - 20:15</t>
  </si>
  <si>
    <t>14.07.2025 20:15 - 20:30</t>
  </si>
  <si>
    <t>14.07.2025 20:30 - 20:45</t>
  </si>
  <si>
    <t>14.07.2025 20:45 - 21:00</t>
  </si>
  <si>
    <t>14.07.2025 21:00 - 21:15</t>
  </si>
  <si>
    <t>14.07.2025 21:15 - 21:30</t>
  </si>
  <si>
    <t>14.07.2025 21:30 - 21:45</t>
  </si>
  <si>
    <t>14.07.2025 21:45 - 22:00</t>
  </si>
  <si>
    <t>14.07.2025 22:00 - 22:15</t>
  </si>
  <si>
    <t>14.07.2025 22:15 - 22:30</t>
  </si>
  <si>
    <t>14.07.2025 22:30 - 22:45</t>
  </si>
  <si>
    <t>14.07.2025 22:45 - 23:00</t>
  </si>
  <si>
    <t>14.07.2025 23:00 - 23:15</t>
  </si>
  <si>
    <t>14.07.2025 23:15 - 23:30</t>
  </si>
  <si>
    <t>14.07.2025 23:30 - 23:45</t>
  </si>
  <si>
    <t>14.07.2025 23:45 - 24:00</t>
  </si>
  <si>
    <t>15.07.2025 00:00 - 00:15</t>
  </si>
  <si>
    <t>15.07.2025 00:15 - 00:30</t>
  </si>
  <si>
    <t>15.07.2025 00:30 - 00:45</t>
  </si>
  <si>
    <t>15.07.2025 00:45 - 01:00</t>
  </si>
  <si>
    <t>15.07.2025 01:00 - 01:15</t>
  </si>
  <si>
    <t>15.07.2025 01:15 - 01:30</t>
  </si>
  <si>
    <t>15.07.2025 01:30 - 01:45</t>
  </si>
  <si>
    <t>15.07.2025 01:45 - 02:00</t>
  </si>
  <si>
    <t>15.07.2025 02:00 - 02:15</t>
  </si>
  <si>
    <t>15.07.2025 02:15 - 02:30</t>
  </si>
  <si>
    <t>15.07.2025 02:30 - 02:45</t>
  </si>
  <si>
    <t>15.07.2025 02:45 - 03:00</t>
  </si>
  <si>
    <t>15.07.2025 03:00 - 03:15</t>
  </si>
  <si>
    <t>15.07.2025 03:15 - 03:30</t>
  </si>
  <si>
    <t>15.07.2025 03:30 - 03:45</t>
  </si>
  <si>
    <t>15.07.2025 03:45 - 04:00</t>
  </si>
  <si>
    <t>15.07.2025 04:00 - 04:15</t>
  </si>
  <si>
    <t>15.07.2025 04:15 - 04:30</t>
  </si>
  <si>
    <t>15.07.2025 04:30 - 04:45</t>
  </si>
  <si>
    <t>15.07.2025 04:45 - 05:00</t>
  </si>
  <si>
    <t>15.07.2025 05:00 - 05:15</t>
  </si>
  <si>
    <t>15.07.2025 05:15 - 05:30</t>
  </si>
  <si>
    <t>15.07.2025 05:30 - 05:45</t>
  </si>
  <si>
    <t>15.07.2025 05:45 - 06:00</t>
  </si>
  <si>
    <t>15.07.2025 06:00 - 06:15</t>
  </si>
  <si>
    <t>15.07.2025 06:15 - 06:30</t>
  </si>
  <si>
    <t>15.07.2025 06:30 - 06:45</t>
  </si>
  <si>
    <t>15.07.2025 06:45 - 07:00</t>
  </si>
  <si>
    <t>15.07.2025 07:00 - 07:15</t>
  </si>
  <si>
    <t>15.07.2025 07:15 - 07:30</t>
  </si>
  <si>
    <t>15.07.2025 07:30 - 07:45</t>
  </si>
  <si>
    <t>15.07.2025 07:45 - 08:00</t>
  </si>
  <si>
    <t>15.07.2025 08:00 - 08:15</t>
  </si>
  <si>
    <t>15.07.2025 08:15 - 08:30</t>
  </si>
  <si>
    <t>15.07.2025 08:30 - 08:45</t>
  </si>
  <si>
    <t>15.07.2025 08:45 - 09:00</t>
  </si>
  <si>
    <t>15.07.2025 09:00 - 09:15</t>
  </si>
  <si>
    <t>15.07.2025 09:15 - 09:30</t>
  </si>
  <si>
    <t>15.07.2025 09:30 - 09:45</t>
  </si>
  <si>
    <t>15.07.2025 09:45 - 10:00</t>
  </si>
  <si>
    <t>15.07.2025 10:00 - 10:15</t>
  </si>
  <si>
    <t>15.07.2025 10:15 - 10:30</t>
  </si>
  <si>
    <t>15.07.2025 10:30 - 10:45</t>
  </si>
  <si>
    <t>15.07.2025 10:45 - 11:00</t>
  </si>
  <si>
    <t>15.07.2025 11:00 - 11:15</t>
  </si>
  <si>
    <t>15.07.2025 11:15 - 11:30</t>
  </si>
  <si>
    <t>15.07.2025 11:30 - 11:45</t>
  </si>
  <si>
    <t>15.07.2025 11:45 - 12:00</t>
  </si>
  <si>
    <t>15.07.2025 12:00 - 12:15</t>
  </si>
  <si>
    <t>15.07.2025 12:15 - 12:30</t>
  </si>
  <si>
    <t>15.07.2025 12:30 - 12:45</t>
  </si>
  <si>
    <t>15.07.2025 12:45 - 13:00</t>
  </si>
  <si>
    <t>15.07.2025 13:00 - 13:15</t>
  </si>
  <si>
    <t>15.07.2025 13:15 - 13:30</t>
  </si>
  <si>
    <t>15.07.2025 13:30 - 13:45</t>
  </si>
  <si>
    <t>15.07.2025 13:45 - 14:00</t>
  </si>
  <si>
    <t>15.07.2025 14:00 - 14:15</t>
  </si>
  <si>
    <t>15.07.2025 14:15 - 14:30</t>
  </si>
  <si>
    <t>15.07.2025 14:30 - 14:45</t>
  </si>
  <si>
    <t>15.07.2025 14:45 - 15:00</t>
  </si>
  <si>
    <t>15.07.2025 15:00 - 15:15</t>
  </si>
  <si>
    <t>15.07.2025 15:15 - 15:30</t>
  </si>
  <si>
    <t>15.07.2025 15:30 - 15:45</t>
  </si>
  <si>
    <t>15.07.2025 15:45 - 16:00</t>
  </si>
  <si>
    <t>15.07.2025 16:00 - 16:15</t>
  </si>
  <si>
    <t>15.07.2025 16:15 - 16:30</t>
  </si>
  <si>
    <t>15.07.2025 16:30 - 16:45</t>
  </si>
  <si>
    <t>15.07.2025 16:45 - 17:00</t>
  </si>
  <si>
    <t>15.07.2025 17:00 - 17:15</t>
  </si>
  <si>
    <t>15.07.2025 17:15 - 17:30</t>
  </si>
  <si>
    <t>15.07.2025 17:30 - 17:45</t>
  </si>
  <si>
    <t>15.07.2025 17:45 - 18:00</t>
  </si>
  <si>
    <t>15.07.2025 18:00 - 18:15</t>
  </si>
  <si>
    <t>15.07.2025 18:15 - 18:30</t>
  </si>
  <si>
    <t>15.07.2025 18:30 - 18:45</t>
  </si>
  <si>
    <t>15.07.2025 18:45 - 19:00</t>
  </si>
  <si>
    <t>15.07.2025 19:00 - 19:15</t>
  </si>
  <si>
    <t>15.07.2025 19:15 - 19:30</t>
  </si>
  <si>
    <t>15.07.2025 19:30 - 19:45</t>
  </si>
  <si>
    <t>15.07.2025 19:45 - 20:00</t>
  </si>
  <si>
    <t>15.07.2025 20:00 - 20:15</t>
  </si>
  <si>
    <t>15.07.2025 20:15 - 20:30</t>
  </si>
  <si>
    <t>15.07.2025 20:30 - 20:45</t>
  </si>
  <si>
    <t>15.07.2025 20:45 - 21:00</t>
  </si>
  <si>
    <t>15.07.2025 21:00 - 21:15</t>
  </si>
  <si>
    <t>15.07.2025 21:15 - 21:30</t>
  </si>
  <si>
    <t>15.07.2025 21:30 - 21:45</t>
  </si>
  <si>
    <t>15.07.2025 21:45 - 22:00</t>
  </si>
  <si>
    <t>15.07.2025 22:00 - 22:15</t>
  </si>
  <si>
    <t>15.07.2025 22:15 - 22:30</t>
  </si>
  <si>
    <t>15.07.2025 22:30 - 22:45</t>
  </si>
  <si>
    <t>15.07.2025 22:45 - 23:00</t>
  </si>
  <si>
    <t>15.07.2025 23:00 - 23:15</t>
  </si>
  <si>
    <t>15.07.2025 23:15 - 23:30</t>
  </si>
  <si>
    <t>15.07.2025 23:30 - 23:45</t>
  </si>
  <si>
    <t>15.07.2025 23:45 - 24:00</t>
  </si>
  <si>
    <t>16.07.2025 00:00 - 00:15</t>
  </si>
  <si>
    <t>16.07.2025 00:15 - 00:30</t>
  </si>
  <si>
    <t>16.07.2025 00:30 - 00:45</t>
  </si>
  <si>
    <t>16.07.2025 00:45 - 01:00</t>
  </si>
  <si>
    <t>16.07.2025 01:00 - 01:15</t>
  </si>
  <si>
    <t>16.07.2025 01:15 - 01:30</t>
  </si>
  <si>
    <t>16.07.2025 01:30 - 01:45</t>
  </si>
  <si>
    <t>16.07.2025 01:45 - 02:00</t>
  </si>
  <si>
    <t>16.07.2025 02:00 - 02:15</t>
  </si>
  <si>
    <t>16.07.2025 02:15 - 02:30</t>
  </si>
  <si>
    <t>16.07.2025 02:30 - 02:45</t>
  </si>
  <si>
    <t>16.07.2025 02:45 - 03:00</t>
  </si>
  <si>
    <t>16.07.2025 03:00 - 03:15</t>
  </si>
  <si>
    <t>16.07.2025 03:15 - 03:30</t>
  </si>
  <si>
    <t>16.07.2025 03:30 - 03:45</t>
  </si>
  <si>
    <t>16.07.2025 03:45 - 04:00</t>
  </si>
  <si>
    <t>16.07.2025 04:00 - 04:15</t>
  </si>
  <si>
    <t>16.07.2025 04:15 - 04:30</t>
  </si>
  <si>
    <t>16.07.2025 04:30 - 04:45</t>
  </si>
  <si>
    <t>16.07.2025 04:45 - 05:00</t>
  </si>
  <si>
    <t>16.07.2025 05:00 - 05:15</t>
  </si>
  <si>
    <t>16.07.2025 05:15 - 05:30</t>
  </si>
  <si>
    <t>16.07.2025 05:30 - 05:45</t>
  </si>
  <si>
    <t>16.07.2025 05:45 - 06:00</t>
  </si>
  <si>
    <t>16.07.2025 06:00 - 06:15</t>
  </si>
  <si>
    <t>16.07.2025 06:15 - 06:30</t>
  </si>
  <si>
    <t>16.07.2025 06:30 - 06:45</t>
  </si>
  <si>
    <t>16.07.2025 06:45 - 07:00</t>
  </si>
  <si>
    <t>16.07.2025 07:00 - 07:15</t>
  </si>
  <si>
    <t>16.07.2025 07:15 - 07:30</t>
  </si>
  <si>
    <t>16.07.2025 07:30 - 07:45</t>
  </si>
  <si>
    <t>16.07.2025 07:45 - 08:00</t>
  </si>
  <si>
    <t>16.07.2025 08:00 - 08:15</t>
  </si>
  <si>
    <t>16.07.2025 08:15 - 08:30</t>
  </si>
  <si>
    <t>16.07.2025 08:30 - 08:45</t>
  </si>
  <si>
    <t>16.07.2025 08:45 - 09:00</t>
  </si>
  <si>
    <t>16.07.2025 09:00 - 09:15</t>
  </si>
  <si>
    <t>16.07.2025 09:15 - 09:30</t>
  </si>
  <si>
    <t>16.07.2025 09:30 - 09:45</t>
  </si>
  <si>
    <t>16.07.2025 09:45 - 10:00</t>
  </si>
  <si>
    <t>16.07.2025 10:00 - 10:15</t>
  </si>
  <si>
    <t>16.07.2025 10:15 - 10:30</t>
  </si>
  <si>
    <t>16.07.2025 10:30 - 10:45</t>
  </si>
  <si>
    <t>16.07.2025 10:45 - 11:00</t>
  </si>
  <si>
    <t>16.07.2025 11:00 - 11:15</t>
  </si>
  <si>
    <t>16.07.2025 11:15 - 11:30</t>
  </si>
  <si>
    <t>16.07.2025 11:30 - 11:45</t>
  </si>
  <si>
    <t>16.07.2025 11:45 - 12:00</t>
  </si>
  <si>
    <t>16.07.2025 12:00 - 12:15</t>
  </si>
  <si>
    <t>16.07.2025 12:15 - 12:30</t>
  </si>
  <si>
    <t>16.07.2025 12:30 - 12:45</t>
  </si>
  <si>
    <t>16.07.2025 12:45 - 13:00</t>
  </si>
  <si>
    <t>16.07.2025 13:00 - 13:15</t>
  </si>
  <si>
    <t>16.07.2025 13:15 - 13:30</t>
  </si>
  <si>
    <t>16.07.2025 13:30 - 13:45</t>
  </si>
  <si>
    <t>16.07.2025 13:45 - 14:00</t>
  </si>
  <si>
    <t>16.07.2025 14:00 - 14:15</t>
  </si>
  <si>
    <t>16.07.2025 14:15 - 14:30</t>
  </si>
  <si>
    <t>16.07.2025 14:30 - 14:45</t>
  </si>
  <si>
    <t>16.07.2025 14:45 - 15:00</t>
  </si>
  <si>
    <t>16.07.2025 15:00 - 15:15</t>
  </si>
  <si>
    <t>16.07.2025 15:15 - 15:30</t>
  </si>
  <si>
    <t>16.07.2025 15:30 - 15:45</t>
  </si>
  <si>
    <t>16.07.2025 15:45 - 16:00</t>
  </si>
  <si>
    <t>16.07.2025 16:00 - 16:15</t>
  </si>
  <si>
    <t>16.07.2025 16:15 - 16:30</t>
  </si>
  <si>
    <t>16.07.2025 16:30 - 16:45</t>
  </si>
  <si>
    <t>16.07.2025 16:45 - 17:00</t>
  </si>
  <si>
    <t>16.07.2025 17:00 - 17:15</t>
  </si>
  <si>
    <t>16.07.2025 17:15 - 17:30</t>
  </si>
  <si>
    <t>16.07.2025 17:30 - 17:45</t>
  </si>
  <si>
    <t>16.07.2025 17:45 - 18:00</t>
  </si>
  <si>
    <t>16.07.2025 18:00 - 18:15</t>
  </si>
  <si>
    <t>16.07.2025 18:15 - 18:30</t>
  </si>
  <si>
    <t>16.07.2025 18:30 - 18:45</t>
  </si>
  <si>
    <t>16.07.2025 18:45 - 19:00</t>
  </si>
  <si>
    <t>16.07.2025 19:00 - 19:15</t>
  </si>
  <si>
    <t>16.07.2025 19:15 - 19:30</t>
  </si>
  <si>
    <t>16.07.2025 19:30 - 19:45</t>
  </si>
  <si>
    <t>16.07.2025 19:45 - 20:00</t>
  </si>
  <si>
    <t>16.07.2025 20:00 - 20:15</t>
  </si>
  <si>
    <t>16.07.2025 20:15 - 20:30</t>
  </si>
  <si>
    <t>16.07.2025 20:30 - 20:45</t>
  </si>
  <si>
    <t>16.07.2025 20:45 - 21:00</t>
  </si>
  <si>
    <t>16.07.2025 21:00 - 21:15</t>
  </si>
  <si>
    <t>16.07.2025 21:15 - 21:30</t>
  </si>
  <si>
    <t>16.07.2025 21:30 - 21:45</t>
  </si>
  <si>
    <t>16.07.2025 21:45 - 22:00</t>
  </si>
  <si>
    <t>16.07.2025 22:00 - 22:15</t>
  </si>
  <si>
    <t>16.07.2025 22:15 - 22:30</t>
  </si>
  <si>
    <t>16.07.2025 22:30 - 22:45</t>
  </si>
  <si>
    <t>16.07.2025 22:45 - 23:00</t>
  </si>
  <si>
    <t>16.07.2025 23:00 - 23:15</t>
  </si>
  <si>
    <t>16.07.2025 23:15 - 23:30</t>
  </si>
  <si>
    <t>16.07.2025 23:30 - 23:45</t>
  </si>
  <si>
    <t>16.07.2025 23:45 - 24:00</t>
  </si>
  <si>
    <t>17.07.2025 00:00 - 00:15</t>
  </si>
  <si>
    <t>17.07.2025 00:15 - 00:30</t>
  </si>
  <si>
    <t>17.07.2025 00:30 - 00:45</t>
  </si>
  <si>
    <t>17.07.2025 00:45 - 01:00</t>
  </si>
  <si>
    <t>17.07.2025 01:00 - 01:15</t>
  </si>
  <si>
    <t>17.07.2025 01:15 - 01:30</t>
  </si>
  <si>
    <t>17.07.2025 01:30 - 01:45</t>
  </si>
  <si>
    <t>17.07.2025 01:45 - 02:00</t>
  </si>
  <si>
    <t>17.07.2025 02:00 - 02:15</t>
  </si>
  <si>
    <t>17.07.2025 02:15 - 02:30</t>
  </si>
  <si>
    <t>17.07.2025 02:30 - 02:45</t>
  </si>
  <si>
    <t>17.07.2025 02:45 - 03:00</t>
  </si>
  <si>
    <t>17.07.2025 03:00 - 03:15</t>
  </si>
  <si>
    <t>17.07.2025 03:15 - 03:30</t>
  </si>
  <si>
    <t>17.07.2025 03:30 - 03:45</t>
  </si>
  <si>
    <t>17.07.2025 03:45 - 04:00</t>
  </si>
  <si>
    <t>17.07.2025 04:00 - 04:15</t>
  </si>
  <si>
    <t>17.07.2025 04:15 - 04:30</t>
  </si>
  <si>
    <t>17.07.2025 04:30 - 04:45</t>
  </si>
  <si>
    <t>17.07.2025 04:45 - 05:00</t>
  </si>
  <si>
    <t>17.07.2025 05:00 - 05:15</t>
  </si>
  <si>
    <t>17.07.2025 05:15 - 05:30</t>
  </si>
  <si>
    <t>17.07.2025 05:30 - 05:45</t>
  </si>
  <si>
    <t>17.07.2025 05:45 - 06:00</t>
  </si>
  <si>
    <t>17.07.2025 06:00 - 06:15</t>
  </si>
  <si>
    <t>17.07.2025 06:15 - 06:30</t>
  </si>
  <si>
    <t>17.07.2025 06:30 - 06:45</t>
  </si>
  <si>
    <t>17.07.2025 06:45 - 07:00</t>
  </si>
  <si>
    <t>17.07.2025 07:00 - 07:15</t>
  </si>
  <si>
    <t>17.07.2025 07:15 - 07:30</t>
  </si>
  <si>
    <t>17.07.2025 07:30 - 07:45</t>
  </si>
  <si>
    <t>17.07.2025 07:45 - 08:00</t>
  </si>
  <si>
    <t>17.07.2025 08:00 - 08:15</t>
  </si>
  <si>
    <t>17.07.2025 08:15 - 08:30</t>
  </si>
  <si>
    <t>17.07.2025 08:30 - 08:45</t>
  </si>
  <si>
    <t>17.07.2025 08:45 - 09:00</t>
  </si>
  <si>
    <t>17.07.2025 09:00 - 09:15</t>
  </si>
  <si>
    <t>17.07.2025 09:15 - 09:30</t>
  </si>
  <si>
    <t>17.07.2025 09:30 - 09:45</t>
  </si>
  <si>
    <t>17.07.2025 09:45 - 10:00</t>
  </si>
  <si>
    <t>17.07.2025 10:00 - 10:15</t>
  </si>
  <si>
    <t>17.07.2025 10:15 - 10:30</t>
  </si>
  <si>
    <t>17.07.2025 10:30 - 10:45</t>
  </si>
  <si>
    <t>17.07.2025 10:45 - 11:00</t>
  </si>
  <si>
    <t>17.07.2025 11:00 - 11:15</t>
  </si>
  <si>
    <t>17.07.2025 11:15 - 11:30</t>
  </si>
  <si>
    <t>17.07.2025 11:30 - 11:45</t>
  </si>
  <si>
    <t>17.07.2025 11:45 - 12:00</t>
  </si>
  <si>
    <t>17.07.2025 12:00 - 12:15</t>
  </si>
  <si>
    <t>17.07.2025 12:15 - 12:30</t>
  </si>
  <si>
    <t>17.07.2025 12:30 - 12:45</t>
  </si>
  <si>
    <t>17.07.2025 12:45 - 13:00</t>
  </si>
  <si>
    <t>17.07.2025 13:00 - 13:15</t>
  </si>
  <si>
    <t>17.07.2025 13:15 - 13:30</t>
  </si>
  <si>
    <t>17.07.2025 13:30 - 13:45</t>
  </si>
  <si>
    <t>17.07.2025 13:45 - 14:00</t>
  </si>
  <si>
    <t>17.07.2025 14:00 - 14:15</t>
  </si>
  <si>
    <t>17.07.2025 14:15 - 14:30</t>
  </si>
  <si>
    <t>17.07.2025 14:30 - 14:45</t>
  </si>
  <si>
    <t>17.07.2025 14:45 - 15:00</t>
  </si>
  <si>
    <t>17.07.2025 15:00 - 15:15</t>
  </si>
  <si>
    <t>17.07.2025 15:15 - 15:30</t>
  </si>
  <si>
    <t>17.07.2025 15:30 - 15:45</t>
  </si>
  <si>
    <t>17.07.2025 15:45 - 16:00</t>
  </si>
  <si>
    <t>17.07.2025 16:00 - 16:15</t>
  </si>
  <si>
    <t>17.07.2025 16:15 - 16:30</t>
  </si>
  <si>
    <t>17.07.2025 16:30 - 16:45</t>
  </si>
  <si>
    <t>17.07.2025 16:45 - 17:00</t>
  </si>
  <si>
    <t>17.07.2025 17:00 - 17:15</t>
  </si>
  <si>
    <t>17.07.2025 17:15 - 17:30</t>
  </si>
  <si>
    <t>17.07.2025 17:30 - 17:45</t>
  </si>
  <si>
    <t>17.07.2025 17:45 - 18:00</t>
  </si>
  <si>
    <t>17.07.2025 18:00 - 18:15</t>
  </si>
  <si>
    <t>17.07.2025 18:15 - 18:30</t>
  </si>
  <si>
    <t>17.07.2025 18:30 - 18:45</t>
  </si>
  <si>
    <t>17.07.2025 18:45 - 19:00</t>
  </si>
  <si>
    <t>17.07.2025 19:00 - 19:15</t>
  </si>
  <si>
    <t>17.07.2025 19:15 - 19:30</t>
  </si>
  <si>
    <t>17.07.2025 19:30 - 19:45</t>
  </si>
  <si>
    <t>17.07.2025 19:45 - 20:00</t>
  </si>
  <si>
    <t>17.07.2025 20:00 - 20:15</t>
  </si>
  <si>
    <t>17.07.2025 20:15 - 20:30</t>
  </si>
  <si>
    <t>17.07.2025 20:30 - 20:45</t>
  </si>
  <si>
    <t>17.07.2025 20:45 - 21:00</t>
  </si>
  <si>
    <t>17.07.2025 21:00 - 21:15</t>
  </si>
  <si>
    <t>17.07.2025 21:15 - 21:30</t>
  </si>
  <si>
    <t>17.07.2025 21:30 - 21:45</t>
  </si>
  <si>
    <t>17.07.2025 21:45 - 22:00</t>
  </si>
  <si>
    <t>17.07.2025 22:00 - 22:15</t>
  </si>
  <si>
    <t>17.07.2025 22:15 - 22:30</t>
  </si>
  <si>
    <t>17.07.2025 22:30 - 22:45</t>
  </si>
  <si>
    <t>17.07.2025 22:45 - 23:00</t>
  </si>
  <si>
    <t>17.07.2025 23:00 - 23:15</t>
  </si>
  <si>
    <t>17.07.2025 23:15 - 23:30</t>
  </si>
  <si>
    <t>17.07.2025 23:30 - 23:45</t>
  </si>
  <si>
    <t>17.07.2025 23:45 - 24:00</t>
  </si>
  <si>
    <t>18.07.2025 00:00 - 00:15</t>
  </si>
  <si>
    <t>18.07.2025 00:15 - 00:30</t>
  </si>
  <si>
    <t>18.07.2025 00:30 - 00:45</t>
  </si>
  <si>
    <t>18.07.2025 00:45 - 01:00</t>
  </si>
  <si>
    <t>18.07.2025 01:00 - 01:15</t>
  </si>
  <si>
    <t>18.07.2025 01:15 - 01:30</t>
  </si>
  <si>
    <t>18.07.2025 01:30 - 01:45</t>
  </si>
  <si>
    <t>18.07.2025 01:45 - 02:00</t>
  </si>
  <si>
    <t>18.07.2025 02:00 - 02:15</t>
  </si>
  <si>
    <t>18.07.2025 02:15 - 02:30</t>
  </si>
  <si>
    <t>18.07.2025 02:30 - 02:45</t>
  </si>
  <si>
    <t>18.07.2025 02:45 - 03:00</t>
  </si>
  <si>
    <t>18.07.2025 03:00 - 03:15</t>
  </si>
  <si>
    <t>18.07.2025 03:15 - 03:30</t>
  </si>
  <si>
    <t>18.07.2025 03:30 - 03:45</t>
  </si>
  <si>
    <t>18.07.2025 03:45 - 04:00</t>
  </si>
  <si>
    <t>18.07.2025 04:00 - 04:15</t>
  </si>
  <si>
    <t>18.07.2025 04:15 - 04:30</t>
  </si>
  <si>
    <t>18.07.2025 04:30 - 04:45</t>
  </si>
  <si>
    <t>18.07.2025 04:45 - 05:00</t>
  </si>
  <si>
    <t>18.07.2025 05:00 - 05:15</t>
  </si>
  <si>
    <t>18.07.2025 05:15 - 05:30</t>
  </si>
  <si>
    <t>18.07.2025 05:30 - 05:45</t>
  </si>
  <si>
    <t>18.07.2025 05:45 - 06:00</t>
  </si>
  <si>
    <t>18.07.2025 06:00 - 06:15</t>
  </si>
  <si>
    <t>18.07.2025 06:15 - 06:30</t>
  </si>
  <si>
    <t>18.07.2025 06:30 - 06:45</t>
  </si>
  <si>
    <t>18.07.2025 06:45 - 07:00</t>
  </si>
  <si>
    <t>18.07.2025 07:00 - 07:15</t>
  </si>
  <si>
    <t>18.07.2025 07:15 - 07:30</t>
  </si>
  <si>
    <t>18.07.2025 07:30 - 07:45</t>
  </si>
  <si>
    <t>18.07.2025 07:45 - 08:00</t>
  </si>
  <si>
    <t>18.07.2025 08:00 - 08:15</t>
  </si>
  <si>
    <t>18.07.2025 08:15 - 08:30</t>
  </si>
  <si>
    <t>18.07.2025 08:30 - 08:45</t>
  </si>
  <si>
    <t>18.07.2025 08:45 - 09:00</t>
  </si>
  <si>
    <t>18.07.2025 09:00 - 09:15</t>
  </si>
  <si>
    <t>18.07.2025 09:15 - 09:30</t>
  </si>
  <si>
    <t>18.07.2025 09:30 - 09:45</t>
  </si>
  <si>
    <t>18.07.2025 09:45 - 10:00</t>
  </si>
  <si>
    <t>18.07.2025 10:00 - 10:15</t>
  </si>
  <si>
    <t>18.07.2025 10:15 - 10:30</t>
  </si>
  <si>
    <t>18.07.2025 10:30 - 10:45</t>
  </si>
  <si>
    <t>18.07.2025 10:45 - 11:00</t>
  </si>
  <si>
    <t>18.07.2025 11:00 - 11:15</t>
  </si>
  <si>
    <t>18.07.2025 11:15 - 11:30</t>
  </si>
  <si>
    <t>18.07.2025 11:30 - 11:45</t>
  </si>
  <si>
    <t>18.07.2025 11:45 - 12:00</t>
  </si>
  <si>
    <t>18.07.2025 12:00 - 12:15</t>
  </si>
  <si>
    <t>18.07.2025 12:15 - 12:30</t>
  </si>
  <si>
    <t>18.07.2025 12:30 - 12:45</t>
  </si>
  <si>
    <t>18.07.2025 12:45 - 13:00</t>
  </si>
  <si>
    <t>18.07.2025 13:00 - 13:15</t>
  </si>
  <si>
    <t>18.07.2025 13:15 - 13:30</t>
  </si>
  <si>
    <t>18.07.2025 13:30 - 13:45</t>
  </si>
  <si>
    <t>18.07.2025 13:45 - 14:00</t>
  </si>
  <si>
    <t>18.07.2025 14:00 - 14:15</t>
  </si>
  <si>
    <t>18.07.2025 14:15 - 14:30</t>
  </si>
  <si>
    <t>18.07.2025 14:30 - 14:45</t>
  </si>
  <si>
    <t>18.07.2025 14:45 - 15:00</t>
  </si>
  <si>
    <t>18.07.2025 15:00 - 15:15</t>
  </si>
  <si>
    <t>18.07.2025 15:15 - 15:30</t>
  </si>
  <si>
    <t>18.07.2025 15:30 - 15:45</t>
  </si>
  <si>
    <t>18.07.2025 15:45 - 16:00</t>
  </si>
  <si>
    <t>18.07.2025 16:00 - 16:15</t>
  </si>
  <si>
    <t>18.07.2025 16:15 - 16:30</t>
  </si>
  <si>
    <t>18.07.2025 16:30 - 16:45</t>
  </si>
  <si>
    <t>18.07.2025 16:45 - 17:00</t>
  </si>
  <si>
    <t>18.07.2025 17:00 - 17:15</t>
  </si>
  <si>
    <t>18.07.2025 17:15 - 17:30</t>
  </si>
  <si>
    <t>18.07.2025 17:30 - 17:45</t>
  </si>
  <si>
    <t>18.07.2025 17:45 - 18:00</t>
  </si>
  <si>
    <t>18.07.2025 18:00 - 18:15</t>
  </si>
  <si>
    <t>18.07.2025 18:15 - 18:30</t>
  </si>
  <si>
    <t>18.07.2025 18:30 - 18:45</t>
  </si>
  <si>
    <t>18.07.2025 18:45 - 19:00</t>
  </si>
  <si>
    <t>18.07.2025 19:00 - 19:15</t>
  </si>
  <si>
    <t>18.07.2025 19:15 - 19:30</t>
  </si>
  <si>
    <t>18.07.2025 19:30 - 19:45</t>
  </si>
  <si>
    <t>18.07.2025 19:45 - 20:00</t>
  </si>
  <si>
    <t>18.07.2025 20:00 - 20:15</t>
  </si>
  <si>
    <t>18.07.2025 20:15 - 20:30</t>
  </si>
  <si>
    <t>18.07.2025 20:30 - 20:45</t>
  </si>
  <si>
    <t>18.07.2025 20:45 - 21:00</t>
  </si>
  <si>
    <t>18.07.2025 21:00 - 21:15</t>
  </si>
  <si>
    <t>18.07.2025 21:15 - 21:30</t>
  </si>
  <si>
    <t>18.07.2025 21:30 - 21:45</t>
  </si>
  <si>
    <t>18.07.2025 21:45 - 22:00</t>
  </si>
  <si>
    <t>18.07.2025 22:00 - 22:15</t>
  </si>
  <si>
    <t>18.07.2025 22:15 - 22:30</t>
  </si>
  <si>
    <t>18.07.2025 22:30 - 22:45</t>
  </si>
  <si>
    <t>18.07.2025 22:45 - 23:00</t>
  </si>
  <si>
    <t>18.07.2025 23:00 - 23:15</t>
  </si>
  <si>
    <t>18.07.2025 23:15 - 23:30</t>
  </si>
  <si>
    <t>18.07.2025 23:30 - 23:45</t>
  </si>
  <si>
    <t>18.07.2025 23:45 - 24:00</t>
  </si>
  <si>
    <t>19.07.2025 00:00 - 00:15</t>
  </si>
  <si>
    <t>19.07.2025 00:15 - 00:30</t>
  </si>
  <si>
    <t>19.07.2025 00:30 - 00:45</t>
  </si>
  <si>
    <t>19.07.2025 00:45 - 01:00</t>
  </si>
  <si>
    <t>19.07.2025 01:00 - 01:15</t>
  </si>
  <si>
    <t>19.07.2025 01:15 - 01:30</t>
  </si>
  <si>
    <t>19.07.2025 01:30 - 01:45</t>
  </si>
  <si>
    <t>19.07.2025 01:45 - 02:00</t>
  </si>
  <si>
    <t>19.07.2025 02:00 - 02:15</t>
  </si>
  <si>
    <t>19.07.2025 02:15 - 02:30</t>
  </si>
  <si>
    <t>19.07.2025 02:30 - 02:45</t>
  </si>
  <si>
    <t>19.07.2025 02:45 - 03:00</t>
  </si>
  <si>
    <t>19.07.2025 03:00 - 03:15</t>
  </si>
  <si>
    <t>19.07.2025 03:15 - 03:30</t>
  </si>
  <si>
    <t>19.07.2025 03:30 - 03:45</t>
  </si>
  <si>
    <t>19.07.2025 03:45 - 04:00</t>
  </si>
  <si>
    <t>19.07.2025 04:00 - 04:15</t>
  </si>
  <si>
    <t>19.07.2025 04:15 - 04:30</t>
  </si>
  <si>
    <t>19.07.2025 04:30 - 04:45</t>
  </si>
  <si>
    <t>19.07.2025 04:45 - 05:00</t>
  </si>
  <si>
    <t>19.07.2025 05:00 - 05:15</t>
  </si>
  <si>
    <t>19.07.2025 05:15 - 05:30</t>
  </si>
  <si>
    <t>19.07.2025 05:30 - 05:45</t>
  </si>
  <si>
    <t>19.07.2025 05:45 - 06:00</t>
  </si>
  <si>
    <t>19.07.2025 06:00 - 06:15</t>
  </si>
  <si>
    <t>19.07.2025 06:15 - 06:30</t>
  </si>
  <si>
    <t>19.07.2025 06:30 - 06:45</t>
  </si>
  <si>
    <t>19.07.2025 06:45 - 07:00</t>
  </si>
  <si>
    <t>19.07.2025 07:00 - 07:15</t>
  </si>
  <si>
    <t>19.07.2025 07:15 - 07:30</t>
  </si>
  <si>
    <t>19.07.2025 07:30 - 07:45</t>
  </si>
  <si>
    <t>19.07.2025 07:45 - 08:00</t>
  </si>
  <si>
    <t>19.07.2025 08:00 - 08:15</t>
  </si>
  <si>
    <t>19.07.2025 08:15 - 08:30</t>
  </si>
  <si>
    <t>19.07.2025 08:30 - 08:45</t>
  </si>
  <si>
    <t>19.07.2025 08:45 - 09:00</t>
  </si>
  <si>
    <t>19.07.2025 09:00 - 09:15</t>
  </si>
  <si>
    <t>19.07.2025 09:15 - 09:30</t>
  </si>
  <si>
    <t>19.07.2025 09:30 - 09:45</t>
  </si>
  <si>
    <t>19.07.2025 09:45 - 10:00</t>
  </si>
  <si>
    <t>19.07.2025 10:00 - 10:15</t>
  </si>
  <si>
    <t>19.07.2025 10:15 - 10:30</t>
  </si>
  <si>
    <t>19.07.2025 10:30 - 10:45</t>
  </si>
  <si>
    <t>19.07.2025 10:45 - 11:00</t>
  </si>
  <si>
    <t>19.07.2025 11:00 - 11:15</t>
  </si>
  <si>
    <t>19.07.2025 11:15 - 11:30</t>
  </si>
  <si>
    <t>19.07.2025 11:30 - 11:45</t>
  </si>
  <si>
    <t>19.07.2025 11:45 - 12:00</t>
  </si>
  <si>
    <t>19.07.2025 12:00 - 12:15</t>
  </si>
  <si>
    <t>19.07.2025 12:15 - 12:30</t>
  </si>
  <si>
    <t>19.07.2025 12:30 - 12:45</t>
  </si>
  <si>
    <t>19.07.2025 12:45 - 13:00</t>
  </si>
  <si>
    <t>19.07.2025 13:00 - 13:15</t>
  </si>
  <si>
    <t>19.07.2025 13:15 - 13:30</t>
  </si>
  <si>
    <t>19.07.2025 13:30 - 13:45</t>
  </si>
  <si>
    <t>19.07.2025 13:45 - 14:00</t>
  </si>
  <si>
    <t>19.07.2025 14:00 - 14:15</t>
  </si>
  <si>
    <t>19.07.2025 14:15 - 14:30</t>
  </si>
  <si>
    <t>19.07.2025 14:30 - 14:45</t>
  </si>
  <si>
    <t>19.07.2025 14:45 - 15:00</t>
  </si>
  <si>
    <t>19.07.2025 15:00 - 15:15</t>
  </si>
  <si>
    <t>19.07.2025 15:15 - 15:30</t>
  </si>
  <si>
    <t>19.07.2025 15:30 - 15:45</t>
  </si>
  <si>
    <t>19.07.2025 15:45 - 16:00</t>
  </si>
  <si>
    <t>19.07.2025 16:00 - 16:15</t>
  </si>
  <si>
    <t>19.07.2025 16:15 - 16:30</t>
  </si>
  <si>
    <t>19.07.2025 16:30 - 16:45</t>
  </si>
  <si>
    <t>19.07.2025 16:45 - 17:00</t>
  </si>
  <si>
    <t>19.07.2025 17:00 - 17:15</t>
  </si>
  <si>
    <t>19.07.2025 17:15 - 17:30</t>
  </si>
  <si>
    <t>19.07.2025 17:30 - 17:45</t>
  </si>
  <si>
    <t>19.07.2025 17:45 - 18:00</t>
  </si>
  <si>
    <t>19.07.2025 18:00 - 18:15</t>
  </si>
  <si>
    <t>19.07.2025 18:15 - 18:30</t>
  </si>
  <si>
    <t>19.07.2025 18:30 - 18:45</t>
  </si>
  <si>
    <t>19.07.2025 18:45 - 19:00</t>
  </si>
  <si>
    <t>19.07.2025 19:00 - 19:15</t>
  </si>
  <si>
    <t>19.07.2025 19:15 - 19:30</t>
  </si>
  <si>
    <t>19.07.2025 19:30 - 19:45</t>
  </si>
  <si>
    <t>19.07.2025 19:45 - 20:00</t>
  </si>
  <si>
    <t>19.07.2025 20:00 - 20:15</t>
  </si>
  <si>
    <t>19.07.2025 20:15 - 20:30</t>
  </si>
  <si>
    <t>19.07.2025 20:30 - 20:45</t>
  </si>
  <si>
    <t>19.07.2025 20:45 - 21:00</t>
  </si>
  <si>
    <t>19.07.2025 21:00 - 21:15</t>
  </si>
  <si>
    <t>19.07.2025 21:15 - 21:30</t>
  </si>
  <si>
    <t>19.07.2025 21:30 - 21:45</t>
  </si>
  <si>
    <t>19.07.2025 21:45 - 22:00</t>
  </si>
  <si>
    <t>19.07.2025 22:00 - 22:15</t>
  </si>
  <si>
    <t>19.07.2025 22:15 - 22:30</t>
  </si>
  <si>
    <t>19.07.2025 22:30 - 22:45</t>
  </si>
  <si>
    <t>19.07.2025 22:45 - 23:00</t>
  </si>
  <si>
    <t>19.07.2025 23:00 - 23:15</t>
  </si>
  <si>
    <t>19.07.2025 23:15 - 23:30</t>
  </si>
  <si>
    <t>19.07.2025 23:30 - 23:45</t>
  </si>
  <si>
    <t>19.07.2025 23:45 - 24:00</t>
  </si>
  <si>
    <t>20.07.2025 00:00 - 00:15</t>
  </si>
  <si>
    <t>20.07.2025 00:15 - 00:30</t>
  </si>
  <si>
    <t>20.07.2025 00:30 - 00:45</t>
  </si>
  <si>
    <t>20.07.2025 00:45 - 01:00</t>
  </si>
  <si>
    <t>20.07.2025 01:00 - 01:15</t>
  </si>
  <si>
    <t>20.07.2025 01:15 - 01:30</t>
  </si>
  <si>
    <t>20.07.2025 01:30 - 01:45</t>
  </si>
  <si>
    <t>20.07.2025 01:45 - 02:00</t>
  </si>
  <si>
    <t>20.07.2025 02:00 - 02:15</t>
  </si>
  <si>
    <t>20.07.2025 02:15 - 02:30</t>
  </si>
  <si>
    <t>20.07.2025 02:30 - 02:45</t>
  </si>
  <si>
    <t>20.07.2025 02:45 - 03:00</t>
  </si>
  <si>
    <t>20.07.2025 03:00 - 03:15</t>
  </si>
  <si>
    <t>20.07.2025 03:15 - 03:30</t>
  </si>
  <si>
    <t>20.07.2025 03:30 - 03:45</t>
  </si>
  <si>
    <t>20.07.2025 03:45 - 04:00</t>
  </si>
  <si>
    <t>20.07.2025 04:00 - 04:15</t>
  </si>
  <si>
    <t>20.07.2025 04:15 - 04:30</t>
  </si>
  <si>
    <t>20.07.2025 04:30 - 04:45</t>
  </si>
  <si>
    <t>20.07.2025 04:45 - 05:00</t>
  </si>
  <si>
    <t>20.07.2025 05:00 - 05:15</t>
  </si>
  <si>
    <t>20.07.2025 05:15 - 05:30</t>
  </si>
  <si>
    <t>20.07.2025 05:30 - 05:45</t>
  </si>
  <si>
    <t>20.07.2025 05:45 - 06:00</t>
  </si>
  <si>
    <t>20.07.2025 06:00 - 06:15</t>
  </si>
  <si>
    <t>20.07.2025 06:15 - 06:30</t>
  </si>
  <si>
    <t>20.07.2025 06:30 - 06:45</t>
  </si>
  <si>
    <t>20.07.2025 06:45 - 07:00</t>
  </si>
  <si>
    <t>20.07.2025 07:00 - 07:15</t>
  </si>
  <si>
    <t>20.07.2025 07:15 - 07:30</t>
  </si>
  <si>
    <t>20.07.2025 07:30 - 07:45</t>
  </si>
  <si>
    <t>20.07.2025 07:45 - 08:00</t>
  </si>
  <si>
    <t>20.07.2025 08:00 - 08:15</t>
  </si>
  <si>
    <t>20.07.2025 08:15 - 08:30</t>
  </si>
  <si>
    <t>20.07.2025 08:30 - 08:45</t>
  </si>
  <si>
    <t>20.07.2025 08:45 - 09:00</t>
  </si>
  <si>
    <t>20.07.2025 09:00 - 09:15</t>
  </si>
  <si>
    <t>20.07.2025 09:15 - 09:30</t>
  </si>
  <si>
    <t>20.07.2025 09:30 - 09:45</t>
  </si>
  <si>
    <t>20.07.2025 09:45 - 10:00</t>
  </si>
  <si>
    <t>20.07.2025 10:00 - 10:15</t>
  </si>
  <si>
    <t>20.07.2025 10:15 - 10:30</t>
  </si>
  <si>
    <t>20.07.2025 10:30 - 10:45</t>
  </si>
  <si>
    <t>20.07.2025 10:45 - 11:00</t>
  </si>
  <si>
    <t>20.07.2025 11:00 - 11:15</t>
  </si>
  <si>
    <t>20.07.2025 11:15 - 11:30</t>
  </si>
  <si>
    <t>20.07.2025 11:30 - 11:45</t>
  </si>
  <si>
    <t>20.07.2025 11:45 - 12:00</t>
  </si>
  <si>
    <t>20.07.2025 12:00 - 12:15</t>
  </si>
  <si>
    <t>20.07.2025 12:15 - 12:30</t>
  </si>
  <si>
    <t>20.07.2025 12:30 - 12:45</t>
  </si>
  <si>
    <t>20.07.2025 12:45 - 13:00</t>
  </si>
  <si>
    <t>20.07.2025 13:00 - 13:15</t>
  </si>
  <si>
    <t>20.07.2025 13:15 - 13:30</t>
  </si>
  <si>
    <t>20.07.2025 13:30 - 13:45</t>
  </si>
  <si>
    <t>20.07.2025 13:45 - 14:00</t>
  </si>
  <si>
    <t>20.07.2025 14:00 - 14:15</t>
  </si>
  <si>
    <t>20.07.2025 14:15 - 14:30</t>
  </si>
  <si>
    <t>20.07.2025 14:30 - 14:45</t>
  </si>
  <si>
    <t>20.07.2025 14:45 - 15:00</t>
  </si>
  <si>
    <t>20.07.2025 15:00 - 15:15</t>
  </si>
  <si>
    <t>20.07.2025 15:15 - 15:30</t>
  </si>
  <si>
    <t>20.07.2025 15:30 - 15:45</t>
  </si>
  <si>
    <t>20.07.2025 15:45 - 16:00</t>
  </si>
  <si>
    <t>20.07.2025 16:00 - 16:15</t>
  </si>
  <si>
    <t>20.07.2025 16:15 - 16:30</t>
  </si>
  <si>
    <t>20.07.2025 16:30 - 16:45</t>
  </si>
  <si>
    <t>20.07.2025 16:45 - 17:00</t>
  </si>
  <si>
    <t>20.07.2025 17:00 - 17:15</t>
  </si>
  <si>
    <t>20.07.2025 17:15 - 17:30</t>
  </si>
  <si>
    <t>20.07.2025 17:30 - 17:45</t>
  </si>
  <si>
    <t>20.07.2025 17:45 - 18:00</t>
  </si>
  <si>
    <t>20.07.2025 18:00 - 18:15</t>
  </si>
  <si>
    <t>20.07.2025 18:15 - 18:30</t>
  </si>
  <si>
    <t>20.07.2025 18:30 - 18:45</t>
  </si>
  <si>
    <t>20.07.2025 18:45 - 19:00</t>
  </si>
  <si>
    <t>20.07.2025 19:00 - 19:15</t>
  </si>
  <si>
    <t>20.07.2025 19:15 - 19:30</t>
  </si>
  <si>
    <t>20.07.2025 19:30 - 19:45</t>
  </si>
  <si>
    <t>20.07.2025 19:45 - 20:00</t>
  </si>
  <si>
    <t>20.07.2025 20:00 - 20:15</t>
  </si>
  <si>
    <t>20.07.2025 20:15 - 20:30</t>
  </si>
  <si>
    <t>20.07.2025 20:30 - 20:45</t>
  </si>
  <si>
    <t>20.07.2025 20:45 - 21:00</t>
  </si>
  <si>
    <t>20.07.2025 21:00 - 21:15</t>
  </si>
  <si>
    <t>20.07.2025 21:15 - 21:30</t>
  </si>
  <si>
    <t>20.07.2025 21:30 - 21:45</t>
  </si>
  <si>
    <t>20.07.2025 21:45 - 22:00</t>
  </si>
  <si>
    <t>20.07.2025 22:00 - 22:15</t>
  </si>
  <si>
    <t>20.07.2025 22:15 - 22:30</t>
  </si>
  <si>
    <t>20.07.2025 22:30 - 22:45</t>
  </si>
  <si>
    <t>20.07.2025 22:45 - 23:00</t>
  </si>
  <si>
    <t>20.07.2025 23:00 - 23:15</t>
  </si>
  <si>
    <t>20.07.2025 23:15 - 23:30</t>
  </si>
  <si>
    <t>20.07.2025 23:30 - 23:45</t>
  </si>
  <si>
    <t>20.07.2025 23:45 - 24:00</t>
  </si>
  <si>
    <t>21.07.2025 00:00 - 00:15</t>
  </si>
  <si>
    <t>21.07.2025 00:15 - 00:30</t>
  </si>
  <si>
    <t>21.07.2025 00:30 - 00:45</t>
  </si>
  <si>
    <t>21.07.2025 00:45 - 01:00</t>
  </si>
  <si>
    <t>21.07.2025 01:00 - 01:15</t>
  </si>
  <si>
    <t>21.07.2025 01:15 - 01:30</t>
  </si>
  <si>
    <t>21.07.2025 01:30 - 01:45</t>
  </si>
  <si>
    <t>21.07.2025 01:45 - 02:00</t>
  </si>
  <si>
    <t>21.07.2025 02:00 - 02:15</t>
  </si>
  <si>
    <t>21.07.2025 02:15 - 02:30</t>
  </si>
  <si>
    <t>21.07.2025 02:30 - 02:45</t>
  </si>
  <si>
    <t>21.07.2025 02:45 - 03:00</t>
  </si>
  <si>
    <t>21.07.2025 03:00 - 03:15</t>
  </si>
  <si>
    <t>21.07.2025 03:15 - 03:30</t>
  </si>
  <si>
    <t>21.07.2025 03:30 - 03:45</t>
  </si>
  <si>
    <t>21.07.2025 03:45 - 04:00</t>
  </si>
  <si>
    <t>21.07.2025 04:00 - 04:15</t>
  </si>
  <si>
    <t>21.07.2025 04:15 - 04:30</t>
  </si>
  <si>
    <t>21.07.2025 04:30 - 04:45</t>
  </si>
  <si>
    <t>21.07.2025 04:45 - 05:00</t>
  </si>
  <si>
    <t>21.07.2025 05:00 - 05:15</t>
  </si>
  <si>
    <t>21.07.2025 05:15 - 05:30</t>
  </si>
  <si>
    <t>21.07.2025 05:30 - 05:45</t>
  </si>
  <si>
    <t>21.07.2025 05:45 - 06:00</t>
  </si>
  <si>
    <t>21.07.2025 06:00 - 06:15</t>
  </si>
  <si>
    <t>21.07.2025 06:15 - 06:30</t>
  </si>
  <si>
    <t>21.07.2025 06:30 - 06:45</t>
  </si>
  <si>
    <t>21.07.2025 06:45 - 07:00</t>
  </si>
  <si>
    <t>21.07.2025 07:00 - 07:15</t>
  </si>
  <si>
    <t>21.07.2025 07:15 - 07:30</t>
  </si>
  <si>
    <t>21.07.2025 07:30 - 07:45</t>
  </si>
  <si>
    <t>21.07.2025 07:45 - 08:00</t>
  </si>
  <si>
    <t>21.07.2025 08:00 - 08:15</t>
  </si>
  <si>
    <t>21.07.2025 08:15 - 08:30</t>
  </si>
  <si>
    <t>21.07.2025 08:30 - 08:45</t>
  </si>
  <si>
    <t>21.07.2025 08:45 - 09:00</t>
  </si>
  <si>
    <t>21.07.2025 09:00 - 09:15</t>
  </si>
  <si>
    <t>21.07.2025 09:15 - 09:30</t>
  </si>
  <si>
    <t>21.07.2025 09:30 - 09:45</t>
  </si>
  <si>
    <t>21.07.2025 09:45 - 10:00</t>
  </si>
  <si>
    <t>21.07.2025 10:00 - 10:15</t>
  </si>
  <si>
    <t>21.07.2025 10:15 - 10:30</t>
  </si>
  <si>
    <t>21.07.2025 10:30 - 10:45</t>
  </si>
  <si>
    <t>21.07.2025 10:45 - 11:00</t>
  </si>
  <si>
    <t>21.07.2025 11:00 - 11:15</t>
  </si>
  <si>
    <t>21.07.2025 11:15 - 11:30</t>
  </si>
  <si>
    <t>21.07.2025 11:30 - 11:45</t>
  </si>
  <si>
    <t>21.07.2025 11:45 - 12:00</t>
  </si>
  <si>
    <t>21.07.2025 12:00 - 12:15</t>
  </si>
  <si>
    <t>21.07.2025 12:15 - 12:30</t>
  </si>
  <si>
    <t>21.07.2025 12:30 - 12:45</t>
  </si>
  <si>
    <t>21.07.2025 12:45 - 13:00</t>
  </si>
  <si>
    <t>21.07.2025 13:00 - 13:15</t>
  </si>
  <si>
    <t>21.07.2025 13:15 - 13:30</t>
  </si>
  <si>
    <t>21.07.2025 13:30 - 13:45</t>
  </si>
  <si>
    <t>21.07.2025 13:45 - 14:00</t>
  </si>
  <si>
    <t>21.07.2025 14:00 - 14:15</t>
  </si>
  <si>
    <t>21.07.2025 14:15 - 14:30</t>
  </si>
  <si>
    <t>21.07.2025 14:30 - 14:45</t>
  </si>
  <si>
    <t>21.07.2025 14:45 - 15:00</t>
  </si>
  <si>
    <t>21.07.2025 15:00 - 15:15</t>
  </si>
  <si>
    <t>21.07.2025 15:15 - 15:30</t>
  </si>
  <si>
    <t>21.07.2025 15:30 - 15:45</t>
  </si>
  <si>
    <t>21.07.2025 15:45 - 16:00</t>
  </si>
  <si>
    <t>21.07.2025 16:00 - 16:15</t>
  </si>
  <si>
    <t>21.07.2025 16:15 - 16:30</t>
  </si>
  <si>
    <t>21.07.2025 16:30 - 16:45</t>
  </si>
  <si>
    <t>21.07.2025 16:45 - 17:00</t>
  </si>
  <si>
    <t>21.07.2025 17:00 - 17:15</t>
  </si>
  <si>
    <t>21.07.2025 17:15 - 17:30</t>
  </si>
  <si>
    <t>21.07.2025 17:30 - 17:45</t>
  </si>
  <si>
    <t>21.07.2025 17:45 - 18:00</t>
  </si>
  <si>
    <t>21.07.2025 18:00 - 18:15</t>
  </si>
  <si>
    <t>21.07.2025 18:15 - 18:30</t>
  </si>
  <si>
    <t>21.07.2025 18:30 - 18:45</t>
  </si>
  <si>
    <t>21.07.2025 18:45 - 19:00</t>
  </si>
  <si>
    <t>21.07.2025 19:00 - 19:15</t>
  </si>
  <si>
    <t>21.07.2025 19:15 - 19:30</t>
  </si>
  <si>
    <t>21.07.2025 19:30 - 19:45</t>
  </si>
  <si>
    <t>21.07.2025 19:45 - 20:00</t>
  </si>
  <si>
    <t>21.07.2025 20:00 - 20:15</t>
  </si>
  <si>
    <t>21.07.2025 20:15 - 20:30</t>
  </si>
  <si>
    <t>21.07.2025 20:30 - 20:45</t>
  </si>
  <si>
    <t>21.07.2025 20:45 - 21:00</t>
  </si>
  <si>
    <t>21.07.2025 21:00 - 21:15</t>
  </si>
  <si>
    <t>21.07.2025 21:15 - 21:30</t>
  </si>
  <si>
    <t>21.07.2025 21:30 - 21:45</t>
  </si>
  <si>
    <t>21.07.2025 21:45 - 22:00</t>
  </si>
  <si>
    <t>21.07.2025 22:00 - 22:15</t>
  </si>
  <si>
    <t>21.07.2025 22:15 - 22:30</t>
  </si>
  <si>
    <t>21.07.2025 22:30 - 22:45</t>
  </si>
  <si>
    <t>21.07.2025 22:45 - 23:00</t>
  </si>
  <si>
    <t>21.07.2025 23:00 - 23:15</t>
  </si>
  <si>
    <t>21.07.2025 23:15 - 23:30</t>
  </si>
  <si>
    <t>21.07.2025 23:30 - 23:45</t>
  </si>
  <si>
    <t>21.07.2025 23:45 - 24:00</t>
  </si>
  <si>
    <t>22.07.2025 00:00 - 00:15</t>
  </si>
  <si>
    <t>22.07.2025 00:15 - 00:30</t>
  </si>
  <si>
    <t>22.07.2025 00:30 - 00:45</t>
  </si>
  <si>
    <t>22.07.2025 00:45 - 01:00</t>
  </si>
  <si>
    <t>22.07.2025 01:00 - 01:15</t>
  </si>
  <si>
    <t>22.07.2025 01:15 - 01:30</t>
  </si>
  <si>
    <t>22.07.2025 01:30 - 01:45</t>
  </si>
  <si>
    <t>22.07.2025 01:45 - 02:00</t>
  </si>
  <si>
    <t>22.07.2025 02:00 - 02:15</t>
  </si>
  <si>
    <t>22.07.2025 02:15 - 02:30</t>
  </si>
  <si>
    <t>22.07.2025 02:30 - 02:45</t>
  </si>
  <si>
    <t>22.07.2025 02:45 - 03:00</t>
  </si>
  <si>
    <t>22.07.2025 03:00 - 03:15</t>
  </si>
  <si>
    <t>22.07.2025 03:15 - 03:30</t>
  </si>
  <si>
    <t>22.07.2025 03:30 - 03:45</t>
  </si>
  <si>
    <t>22.07.2025 03:45 - 04:00</t>
  </si>
  <si>
    <t>22.07.2025 04:00 - 04:15</t>
  </si>
  <si>
    <t>22.07.2025 04:15 - 04:30</t>
  </si>
  <si>
    <t>22.07.2025 04:30 - 04:45</t>
  </si>
  <si>
    <t>22.07.2025 04:45 - 05:00</t>
  </si>
  <si>
    <t>22.07.2025 05:00 - 05:15</t>
  </si>
  <si>
    <t>22.07.2025 05:15 - 05:30</t>
  </si>
  <si>
    <t>22.07.2025 05:30 - 05:45</t>
  </si>
  <si>
    <t>22.07.2025 05:45 - 06:00</t>
  </si>
  <si>
    <t>22.07.2025 06:00 - 06:15</t>
  </si>
  <si>
    <t>22.07.2025 06:15 - 06:30</t>
  </si>
  <si>
    <t>22.07.2025 06:30 - 06:45</t>
  </si>
  <si>
    <t>22.07.2025 06:45 - 07:00</t>
  </si>
  <si>
    <t>22.07.2025 07:00 - 07:15</t>
  </si>
  <si>
    <t>22.07.2025 07:15 - 07:30</t>
  </si>
  <si>
    <t>22.07.2025 07:30 - 07:45</t>
  </si>
  <si>
    <t>22.07.2025 07:45 - 08:00</t>
  </si>
  <si>
    <t>22.07.2025 08:00 - 08:15</t>
  </si>
  <si>
    <t>22.07.2025 08:15 - 08:30</t>
  </si>
  <si>
    <t>22.07.2025 08:30 - 08:45</t>
  </si>
  <si>
    <t>22.07.2025 08:45 - 09:00</t>
  </si>
  <si>
    <t>22.07.2025 09:00 - 09:15</t>
  </si>
  <si>
    <t>22.07.2025 09:15 - 09:30</t>
  </si>
  <si>
    <t>22.07.2025 09:30 - 09:45</t>
  </si>
  <si>
    <t>22.07.2025 09:45 - 10:00</t>
  </si>
  <si>
    <t>22.07.2025 10:00 - 10:15</t>
  </si>
  <si>
    <t>22.07.2025 10:15 - 10:30</t>
  </si>
  <si>
    <t>22.07.2025 10:30 - 10:45</t>
  </si>
  <si>
    <t>22.07.2025 10:45 - 11:00</t>
  </si>
  <si>
    <t>22.07.2025 11:00 - 11:15</t>
  </si>
  <si>
    <t>22.07.2025 11:15 - 11:30</t>
  </si>
  <si>
    <t>22.07.2025 11:30 - 11:45</t>
  </si>
  <si>
    <t>22.07.2025 11:45 - 12:00</t>
  </si>
  <si>
    <t>22.07.2025 12:00 - 12:15</t>
  </si>
  <si>
    <t>22.07.2025 12:15 - 12:30</t>
  </si>
  <si>
    <t>22.07.2025 12:30 - 12:45</t>
  </si>
  <si>
    <t>22.07.2025 12:45 - 13:00</t>
  </si>
  <si>
    <t>22.07.2025 13:00 - 13:15</t>
  </si>
  <si>
    <t>22.07.2025 13:15 - 13:30</t>
  </si>
  <si>
    <t>22.07.2025 13:30 - 13:45</t>
  </si>
  <si>
    <t>22.07.2025 13:45 - 14:00</t>
  </si>
  <si>
    <t>22.07.2025 14:00 - 14:15</t>
  </si>
  <si>
    <t>22.07.2025 14:15 - 14:30</t>
  </si>
  <si>
    <t>22.07.2025 14:30 - 14:45</t>
  </si>
  <si>
    <t>22.07.2025 14:45 - 15:00</t>
  </si>
  <si>
    <t>22.07.2025 15:00 - 15:15</t>
  </si>
  <si>
    <t>22.07.2025 15:15 - 15:30</t>
  </si>
  <si>
    <t>22.07.2025 15:30 - 15:45</t>
  </si>
  <si>
    <t>22.07.2025 15:45 - 16:00</t>
  </si>
  <si>
    <t>22.07.2025 16:00 - 16:15</t>
  </si>
  <si>
    <t>22.07.2025 16:15 - 16:30</t>
  </si>
  <si>
    <t>22.07.2025 16:30 - 16:45</t>
  </si>
  <si>
    <t>22.07.2025 16:45 - 17:00</t>
  </si>
  <si>
    <t>22.07.2025 17:00 - 17:15</t>
  </si>
  <si>
    <t>22.07.2025 17:15 - 17:30</t>
  </si>
  <si>
    <t>22.07.2025 17:30 - 17:45</t>
  </si>
  <si>
    <t>22.07.2025 17:45 - 18:00</t>
  </si>
  <si>
    <t>22.07.2025 18:00 - 18:15</t>
  </si>
  <si>
    <t>22.07.2025 18:15 - 18:30</t>
  </si>
  <si>
    <t>22.07.2025 18:30 - 18:45</t>
  </si>
  <si>
    <t>22.07.2025 18:45 - 19:00</t>
  </si>
  <si>
    <t>22.07.2025 19:00 - 19:15</t>
  </si>
  <si>
    <t>22.07.2025 19:15 - 19:30</t>
  </si>
  <si>
    <t>22.07.2025 19:30 - 19:45</t>
  </si>
  <si>
    <t>22.07.2025 19:45 - 20:00</t>
  </si>
  <si>
    <t>22.07.2025 20:00 - 20:15</t>
  </si>
  <si>
    <t>22.07.2025 20:15 - 20:30</t>
  </si>
  <si>
    <t>22.07.2025 20:30 - 20:45</t>
  </si>
  <si>
    <t>22.07.2025 20:45 - 21:00</t>
  </si>
  <si>
    <t>22.07.2025 21:00 - 21:15</t>
  </si>
  <si>
    <t>22.07.2025 21:15 - 21:30</t>
  </si>
  <si>
    <t>22.07.2025 21:30 - 21:45</t>
  </si>
  <si>
    <t>22.07.2025 21:45 - 22:00</t>
  </si>
  <si>
    <t>22.07.2025 22:00 - 22:15</t>
  </si>
  <si>
    <t>22.07.2025 22:15 - 22:30</t>
  </si>
  <si>
    <t>22.07.2025 22:30 - 22:45</t>
  </si>
  <si>
    <t>22.07.2025 22:45 - 23:00</t>
  </si>
  <si>
    <t>22.07.2025 23:00 - 23:15</t>
  </si>
  <si>
    <t>22.07.2025 23:15 - 23:30</t>
  </si>
  <si>
    <t>22.07.2025 23:30 - 23:45</t>
  </si>
  <si>
    <t>22.07.2025 23:45 - 24:00</t>
  </si>
  <si>
    <t>23.07.2025 00:00 - 00:15</t>
  </si>
  <si>
    <t>23.07.2025 00:15 - 00:30</t>
  </si>
  <si>
    <t>23.07.2025 00:30 - 00:45</t>
  </si>
  <si>
    <t>23.07.2025 00:45 - 01:00</t>
  </si>
  <si>
    <t>23.07.2025 01:00 - 01:15</t>
  </si>
  <si>
    <t>23.07.2025 01:15 - 01:30</t>
  </si>
  <si>
    <t>23.07.2025 01:30 - 01:45</t>
  </si>
  <si>
    <t>23.07.2025 01:45 - 02:00</t>
  </si>
  <si>
    <t>23.07.2025 02:00 - 02:15</t>
  </si>
  <si>
    <t>23.07.2025 02:15 - 02:30</t>
  </si>
  <si>
    <t>23.07.2025 02:30 - 02:45</t>
  </si>
  <si>
    <t>23.07.2025 02:45 - 03:00</t>
  </si>
  <si>
    <t>23.07.2025 03:00 - 03:15</t>
  </si>
  <si>
    <t>23.07.2025 03:15 - 03:30</t>
  </si>
  <si>
    <t>23.07.2025 03:30 - 03:45</t>
  </si>
  <si>
    <t>23.07.2025 03:45 - 04:00</t>
  </si>
  <si>
    <t>23.07.2025 04:00 - 04:15</t>
  </si>
  <si>
    <t>23.07.2025 04:15 - 04:30</t>
  </si>
  <si>
    <t>23.07.2025 04:30 - 04:45</t>
  </si>
  <si>
    <t>23.07.2025 04:45 - 05:00</t>
  </si>
  <si>
    <t>23.07.2025 05:00 - 05:15</t>
  </si>
  <si>
    <t>23.07.2025 05:15 - 05:30</t>
  </si>
  <si>
    <t>23.07.2025 05:30 - 05:45</t>
  </si>
  <si>
    <t>23.07.2025 05:45 - 06:00</t>
  </si>
  <si>
    <t>23.07.2025 06:00 - 06:15</t>
  </si>
  <si>
    <t>23.07.2025 06:15 - 06:30</t>
  </si>
  <si>
    <t>23.07.2025 06:30 - 06:45</t>
  </si>
  <si>
    <t>23.07.2025 06:45 - 07:00</t>
  </si>
  <si>
    <t>23.07.2025 07:00 - 07:15</t>
  </si>
  <si>
    <t>23.07.2025 07:15 - 07:30</t>
  </si>
  <si>
    <t>23.07.2025 07:30 - 07:45</t>
  </si>
  <si>
    <t>23.07.2025 07:45 - 08:00</t>
  </si>
  <si>
    <t>23.07.2025 08:00 - 08:15</t>
  </si>
  <si>
    <t>23.07.2025 08:15 - 08:30</t>
  </si>
  <si>
    <t>23.07.2025 08:30 - 08:45</t>
  </si>
  <si>
    <t>23.07.2025 08:45 - 09:00</t>
  </si>
  <si>
    <t>23.07.2025 09:00 - 09:15</t>
  </si>
  <si>
    <t>23.07.2025 09:15 - 09:30</t>
  </si>
  <si>
    <t>23.07.2025 09:30 - 09:45</t>
  </si>
  <si>
    <t>23.07.2025 09:45 - 10:00</t>
  </si>
  <si>
    <t>23.07.2025 10:00 - 10:15</t>
  </si>
  <si>
    <t>23.07.2025 10:15 - 10:30</t>
  </si>
  <si>
    <t>23.07.2025 10:30 - 10:45</t>
  </si>
  <si>
    <t>23.07.2025 10:45 - 11:00</t>
  </si>
  <si>
    <t>23.07.2025 11:00 - 11:15</t>
  </si>
  <si>
    <t>23.07.2025 11:15 - 11:30</t>
  </si>
  <si>
    <t>23.07.2025 11:30 - 11:45</t>
  </si>
  <si>
    <t>23.07.2025 11:45 - 12:00</t>
  </si>
  <si>
    <t>23.07.2025 12:00 - 12:15</t>
  </si>
  <si>
    <t>23.07.2025 12:15 - 12:30</t>
  </si>
  <si>
    <t>23.07.2025 12:30 - 12:45</t>
  </si>
  <si>
    <t>23.07.2025 12:45 - 13:00</t>
  </si>
  <si>
    <t>23.07.2025 13:00 - 13:15</t>
  </si>
  <si>
    <t>23.07.2025 13:15 - 13:30</t>
  </si>
  <si>
    <t>23.07.2025 13:30 - 13:45</t>
  </si>
  <si>
    <t>23.07.2025 13:45 - 14:00</t>
  </si>
  <si>
    <t>23.07.2025 14:00 - 14:15</t>
  </si>
  <si>
    <t>23.07.2025 14:15 - 14:30</t>
  </si>
  <si>
    <t>23.07.2025 14:30 - 14:45</t>
  </si>
  <si>
    <t>23.07.2025 14:45 - 15:00</t>
  </si>
  <si>
    <t>23.07.2025 15:00 - 15:15</t>
  </si>
  <si>
    <t>23.07.2025 15:15 - 15:30</t>
  </si>
  <si>
    <t>23.07.2025 15:30 - 15:45</t>
  </si>
  <si>
    <t>23.07.2025 15:45 - 16:00</t>
  </si>
  <si>
    <t>23.07.2025 16:00 - 16:15</t>
  </si>
  <si>
    <t>23.07.2025 16:15 - 16:30</t>
  </si>
  <si>
    <t>23.07.2025 16:30 - 16:45</t>
  </si>
  <si>
    <t>23.07.2025 16:45 - 17:00</t>
  </si>
  <si>
    <t>23.07.2025 17:00 - 17:15</t>
  </si>
  <si>
    <t>23.07.2025 17:15 - 17:30</t>
  </si>
  <si>
    <t>23.07.2025 17:30 - 17:45</t>
  </si>
  <si>
    <t>23.07.2025 17:45 - 18:00</t>
  </si>
  <si>
    <t>23.07.2025 18:00 - 18:15</t>
  </si>
  <si>
    <t>23.07.2025 18:15 - 18:30</t>
  </si>
  <si>
    <t>23.07.2025 18:30 - 18:45</t>
  </si>
  <si>
    <t>23.07.2025 18:45 - 19:00</t>
  </si>
  <si>
    <t>23.07.2025 19:00 - 19:15</t>
  </si>
  <si>
    <t>23.07.2025 19:15 - 19:30</t>
  </si>
  <si>
    <t>23.07.2025 19:30 - 19:45</t>
  </si>
  <si>
    <t>23.07.2025 19:45 - 20:00</t>
  </si>
  <si>
    <t>23.07.2025 20:00 - 20:15</t>
  </si>
  <si>
    <t>23.07.2025 20:15 - 20:30</t>
  </si>
  <si>
    <t>23.07.2025 20:30 - 20:45</t>
  </si>
  <si>
    <t>23.07.2025 20:45 - 21:00</t>
  </si>
  <si>
    <t>23.07.2025 21:00 - 21:15</t>
  </si>
  <si>
    <t>23.07.2025 21:15 - 21:30</t>
  </si>
  <si>
    <t>23.07.2025 21:30 - 21:45</t>
  </si>
  <si>
    <t>23.07.2025 21:45 - 22:00</t>
  </si>
  <si>
    <t>23.07.2025 22:00 - 22:15</t>
  </si>
  <si>
    <t>23.07.2025 22:15 - 22:30</t>
  </si>
  <si>
    <t>23.07.2025 22:30 - 22:45</t>
  </si>
  <si>
    <t>23.07.2025 22:45 - 23:00</t>
  </si>
  <si>
    <t>23.07.2025 23:00 - 23:15</t>
  </si>
  <si>
    <t>23.07.2025 23:15 - 23:30</t>
  </si>
  <si>
    <t>23.07.2025 23:30 - 23:45</t>
  </si>
  <si>
    <t>23.07.2025 23:45 - 24:00</t>
  </si>
  <si>
    <t>24.07.2025 00:00 - 00:15</t>
  </si>
  <si>
    <t>24.07.2025 00:15 - 00:30</t>
  </si>
  <si>
    <t>24.07.2025 00:30 - 00:45</t>
  </si>
  <si>
    <t>24.07.2025 00:45 - 01:00</t>
  </si>
  <si>
    <t>24.07.2025 01:00 - 01:15</t>
  </si>
  <si>
    <t>24.07.2025 01:15 - 01:30</t>
  </si>
  <si>
    <t>24.07.2025 01:30 - 01:45</t>
  </si>
  <si>
    <t>24.07.2025 01:45 - 02:00</t>
  </si>
  <si>
    <t>24.07.2025 02:00 - 02:15</t>
  </si>
  <si>
    <t>24.07.2025 02:15 - 02:30</t>
  </si>
  <si>
    <t>24.07.2025 02:30 - 02:45</t>
  </si>
  <si>
    <t>24.07.2025 02:45 - 03:00</t>
  </si>
  <si>
    <t>24.07.2025 03:00 - 03:15</t>
  </si>
  <si>
    <t>24.07.2025 03:15 - 03:30</t>
  </si>
  <si>
    <t>24.07.2025 03:30 - 03:45</t>
  </si>
  <si>
    <t>24.07.2025 03:45 - 04:00</t>
  </si>
  <si>
    <t>24.07.2025 04:00 - 04:15</t>
  </si>
  <si>
    <t>24.07.2025 04:15 - 04:30</t>
  </si>
  <si>
    <t>24.07.2025 04:30 - 04:45</t>
  </si>
  <si>
    <t>24.07.2025 04:45 - 05:00</t>
  </si>
  <si>
    <t>24.07.2025 05:00 - 05:15</t>
  </si>
  <si>
    <t>24.07.2025 05:15 - 05:30</t>
  </si>
  <si>
    <t>24.07.2025 05:30 - 05:45</t>
  </si>
  <si>
    <t>24.07.2025 05:45 - 06:00</t>
  </si>
  <si>
    <t>24.07.2025 06:00 - 06:15</t>
  </si>
  <si>
    <t>24.07.2025 06:15 - 06:30</t>
  </si>
  <si>
    <t>24.07.2025 06:30 - 06:45</t>
  </si>
  <si>
    <t>24.07.2025 06:45 - 07:00</t>
  </si>
  <si>
    <t>24.07.2025 07:00 - 07:15</t>
  </si>
  <si>
    <t>24.07.2025 07:15 - 07:30</t>
  </si>
  <si>
    <t>24.07.2025 07:30 - 07:45</t>
  </si>
  <si>
    <t>24.07.2025 07:45 - 08:00</t>
  </si>
  <si>
    <t>24.07.2025 08:00 - 08:15</t>
  </si>
  <si>
    <t>24.07.2025 08:15 - 08:30</t>
  </si>
  <si>
    <t>24.07.2025 08:30 - 08:45</t>
  </si>
  <si>
    <t>24.07.2025 08:45 - 09:00</t>
  </si>
  <si>
    <t>24.07.2025 09:00 - 09:15</t>
  </si>
  <si>
    <t>24.07.2025 09:15 - 09:30</t>
  </si>
  <si>
    <t>24.07.2025 09:30 - 09:45</t>
  </si>
  <si>
    <t>24.07.2025 09:45 - 10:00</t>
  </si>
  <si>
    <t>24.07.2025 10:00 - 10:15</t>
  </si>
  <si>
    <t>24.07.2025 10:15 - 10:30</t>
  </si>
  <si>
    <t>24.07.2025 10:30 - 10:45</t>
  </si>
  <si>
    <t>24.07.2025 10:45 - 11:00</t>
  </si>
  <si>
    <t>24.07.2025 11:00 - 11:15</t>
  </si>
  <si>
    <t>24.07.2025 11:15 - 11:30</t>
  </si>
  <si>
    <t>24.07.2025 11:30 - 11:45</t>
  </si>
  <si>
    <t>24.07.2025 11:45 - 12:00</t>
  </si>
  <si>
    <t>24.07.2025 12:00 - 12:15</t>
  </si>
  <si>
    <t>24.07.2025 12:15 - 12:30</t>
  </si>
  <si>
    <t>24.07.2025 12:30 - 12:45</t>
  </si>
  <si>
    <t>24.07.2025 12:45 - 13:00</t>
  </si>
  <si>
    <t>24.07.2025 13:00 - 13:15</t>
  </si>
  <si>
    <t>24.07.2025 13:15 - 13:30</t>
  </si>
  <si>
    <t>24.07.2025 13:30 - 13:45</t>
  </si>
  <si>
    <t>24.07.2025 13:45 - 14:00</t>
  </si>
  <si>
    <t>24.07.2025 14:00 - 14:15</t>
  </si>
  <si>
    <t>24.07.2025 14:15 - 14:30</t>
  </si>
  <si>
    <t>24.07.2025 14:30 - 14:45</t>
  </si>
  <si>
    <t>24.07.2025 14:45 - 15:00</t>
  </si>
  <si>
    <t>24.07.2025 15:00 - 15:15</t>
  </si>
  <si>
    <t>24.07.2025 15:15 - 15:30</t>
  </si>
  <si>
    <t>24.07.2025 15:30 - 15:45</t>
  </si>
  <si>
    <t>24.07.2025 15:45 - 16:00</t>
  </si>
  <si>
    <t>24.07.2025 16:00 - 16:15</t>
  </si>
  <si>
    <t>24.07.2025 16:15 - 16:30</t>
  </si>
  <si>
    <t>24.07.2025 16:30 - 16:45</t>
  </si>
  <si>
    <t>24.07.2025 16:45 - 17:00</t>
  </si>
  <si>
    <t>24.07.2025 17:00 - 17:15</t>
  </si>
  <si>
    <t>24.07.2025 17:15 - 17:30</t>
  </si>
  <si>
    <t>24.07.2025 17:30 - 17:45</t>
  </si>
  <si>
    <t>24.07.2025 17:45 - 18:00</t>
  </si>
  <si>
    <t>24.07.2025 18:00 - 18:15</t>
  </si>
  <si>
    <t>24.07.2025 18:15 - 18:30</t>
  </si>
  <si>
    <t>24.07.2025 18:30 - 18:45</t>
  </si>
  <si>
    <t>24.07.2025 18:45 - 19:00</t>
  </si>
  <si>
    <t>24.07.2025 19:00 - 19:15</t>
  </si>
  <si>
    <t>24.07.2025 19:15 - 19:30</t>
  </si>
  <si>
    <t>24.07.2025 19:30 - 19:45</t>
  </si>
  <si>
    <t>24.07.2025 19:45 - 20:00</t>
  </si>
  <si>
    <t>24.07.2025 20:00 - 20:15</t>
  </si>
  <si>
    <t>24.07.2025 20:15 - 20:30</t>
  </si>
  <si>
    <t>24.07.2025 20:30 - 20:45</t>
  </si>
  <si>
    <t>24.07.2025 20:45 - 21:00</t>
  </si>
  <si>
    <t>24.07.2025 21:00 - 21:15</t>
  </si>
  <si>
    <t>24.07.2025 21:15 - 21:30</t>
  </si>
  <si>
    <t>24.07.2025 21:30 - 21:45</t>
  </si>
  <si>
    <t>24.07.2025 21:45 - 22:00</t>
  </si>
  <si>
    <t>24.07.2025 22:00 - 22:15</t>
  </si>
  <si>
    <t>24.07.2025 22:15 - 22:30</t>
  </si>
  <si>
    <t>24.07.2025 22:30 - 22:45</t>
  </si>
  <si>
    <t>24.07.2025 22:45 - 23:00</t>
  </si>
  <si>
    <t>24.07.2025 23:00 - 23:15</t>
  </si>
  <si>
    <t>24.07.2025 23:15 - 23:30</t>
  </si>
  <si>
    <t>24.07.2025 23:30 - 23:45</t>
  </si>
  <si>
    <t>24.07.2025 23:45 - 24:00</t>
  </si>
  <si>
    <t>25.07.2025 00:00 - 00:15</t>
  </si>
  <si>
    <t>25.07.2025 00:15 - 00:30</t>
  </si>
  <si>
    <t>25.07.2025 00:30 - 00:45</t>
  </si>
  <si>
    <t>25.07.2025 00:45 - 01:00</t>
  </si>
  <si>
    <t>25.07.2025 01:00 - 01:15</t>
  </si>
  <si>
    <t>25.07.2025 01:15 - 01:30</t>
  </si>
  <si>
    <t>25.07.2025 01:30 - 01:45</t>
  </si>
  <si>
    <t>25.07.2025 01:45 - 02:00</t>
  </si>
  <si>
    <t>25.07.2025 02:00 - 02:15</t>
  </si>
  <si>
    <t>25.07.2025 02:15 - 02:30</t>
  </si>
  <si>
    <t>25.07.2025 02:30 - 02:45</t>
  </si>
  <si>
    <t>25.07.2025 02:45 - 03:00</t>
  </si>
  <si>
    <t>25.07.2025 03:00 - 03:15</t>
  </si>
  <si>
    <t>25.07.2025 03:15 - 03:30</t>
  </si>
  <si>
    <t>25.07.2025 03:30 - 03:45</t>
  </si>
  <si>
    <t>25.07.2025 03:45 - 04:00</t>
  </si>
  <si>
    <t>25.07.2025 04:00 - 04:15</t>
  </si>
  <si>
    <t>25.07.2025 04:15 - 04:30</t>
  </si>
  <si>
    <t>25.07.2025 04:30 - 04:45</t>
  </si>
  <si>
    <t>25.07.2025 04:45 - 05:00</t>
  </si>
  <si>
    <t>25.07.2025 05:00 - 05:15</t>
  </si>
  <si>
    <t>25.07.2025 05:15 - 05:30</t>
  </si>
  <si>
    <t>25.07.2025 05:30 - 05:45</t>
  </si>
  <si>
    <t>25.07.2025 05:45 - 06:00</t>
  </si>
  <si>
    <t>25.07.2025 06:00 - 06:15</t>
  </si>
  <si>
    <t>25.07.2025 06:15 - 06:30</t>
  </si>
  <si>
    <t>25.07.2025 06:30 - 06:45</t>
  </si>
  <si>
    <t>25.07.2025 06:45 - 07:00</t>
  </si>
  <si>
    <t>25.07.2025 07:00 - 07:15</t>
  </si>
  <si>
    <t>25.07.2025 07:15 - 07:30</t>
  </si>
  <si>
    <t>25.07.2025 07:30 - 07:45</t>
  </si>
  <si>
    <t>25.07.2025 07:45 - 08:00</t>
  </si>
  <si>
    <t>25.07.2025 08:00 - 08:15</t>
  </si>
  <si>
    <t>25.07.2025 08:15 - 08:30</t>
  </si>
  <si>
    <t>25.07.2025 08:30 - 08:45</t>
  </si>
  <si>
    <t>25.07.2025 08:45 - 09:00</t>
  </si>
  <si>
    <t>25.07.2025 09:00 - 09:15</t>
  </si>
  <si>
    <t>25.07.2025 09:15 - 09:30</t>
  </si>
  <si>
    <t>25.07.2025 09:30 - 09:45</t>
  </si>
  <si>
    <t>25.07.2025 09:45 - 10:00</t>
  </si>
  <si>
    <t>25.07.2025 10:00 - 10:15</t>
  </si>
  <si>
    <t>25.07.2025 10:15 - 10:30</t>
  </si>
  <si>
    <t>25.07.2025 10:30 - 10:45</t>
  </si>
  <si>
    <t>25.07.2025 10:45 - 11:00</t>
  </si>
  <si>
    <t>25.07.2025 11:00 - 11:15</t>
  </si>
  <si>
    <t>25.07.2025 11:15 - 11:30</t>
  </si>
  <si>
    <t>25.07.2025 11:30 - 11:45</t>
  </si>
  <si>
    <t>25.07.2025 11:45 - 12:00</t>
  </si>
  <si>
    <t>25.07.2025 12:00 - 12:15</t>
  </si>
  <si>
    <t>25.07.2025 12:15 - 12:30</t>
  </si>
  <si>
    <t>25.07.2025 12:30 - 12:45</t>
  </si>
  <si>
    <t>25.07.2025 12:45 - 13:00</t>
  </si>
  <si>
    <t>25.07.2025 13:00 - 13:15</t>
  </si>
  <si>
    <t>25.07.2025 13:15 - 13:30</t>
  </si>
  <si>
    <t>25.07.2025 13:30 - 13:45</t>
  </si>
  <si>
    <t>25.07.2025 13:45 - 14:00</t>
  </si>
  <si>
    <t>25.07.2025 14:00 - 14:15</t>
  </si>
  <si>
    <t>25.07.2025 14:15 - 14:30</t>
  </si>
  <si>
    <t>25.07.2025 14:30 - 14:45</t>
  </si>
  <si>
    <t>25.07.2025 14:45 - 15:00</t>
  </si>
  <si>
    <t>25.07.2025 15:00 - 15:15</t>
  </si>
  <si>
    <t>25.07.2025 15:15 - 15:30</t>
  </si>
  <si>
    <t>25.07.2025 15:30 - 15:45</t>
  </si>
  <si>
    <t>25.07.2025 15:45 - 16:00</t>
  </si>
  <si>
    <t>25.07.2025 16:00 - 16:15</t>
  </si>
  <si>
    <t>25.07.2025 16:15 - 16:30</t>
  </si>
  <si>
    <t>25.07.2025 16:30 - 16:45</t>
  </si>
  <si>
    <t>25.07.2025 16:45 - 17:00</t>
  </si>
  <si>
    <t>25.07.2025 17:00 - 17:15</t>
  </si>
  <si>
    <t>25.07.2025 17:15 - 17:30</t>
  </si>
  <si>
    <t>25.07.2025 17:30 - 17:45</t>
  </si>
  <si>
    <t>25.07.2025 17:45 - 18:00</t>
  </si>
  <si>
    <t>25.07.2025 18:00 - 18:15</t>
  </si>
  <si>
    <t>25.07.2025 18:15 - 18:30</t>
  </si>
  <si>
    <t>25.07.2025 18:30 - 18:45</t>
  </si>
  <si>
    <t>25.07.2025 18:45 - 19:00</t>
  </si>
  <si>
    <t>25.07.2025 19:00 - 19:15</t>
  </si>
  <si>
    <t>25.07.2025 19:15 - 19:30</t>
  </si>
  <si>
    <t>25.07.2025 19:30 - 19:45</t>
  </si>
  <si>
    <t>25.07.2025 19:45 - 20:00</t>
  </si>
  <si>
    <t>25.07.2025 20:00 - 20:15</t>
  </si>
  <si>
    <t>25.07.2025 20:15 - 20:30</t>
  </si>
  <si>
    <t>25.07.2025 20:30 - 20:45</t>
  </si>
  <si>
    <t>25.07.2025 20:45 - 21:00</t>
  </si>
  <si>
    <t>25.07.2025 21:00 - 21:15</t>
  </si>
  <si>
    <t>25.07.2025 21:15 - 21:30</t>
  </si>
  <si>
    <t>25.07.2025 21:30 - 21:45</t>
  </si>
  <si>
    <t>25.07.2025 21:45 - 22:00</t>
  </si>
  <si>
    <t>25.07.2025 22:00 - 22:15</t>
  </si>
  <si>
    <t>25.07.2025 22:15 - 22:30</t>
  </si>
  <si>
    <t>25.07.2025 22:30 - 22:45</t>
  </si>
  <si>
    <t>25.07.2025 22:45 - 23:00</t>
  </si>
  <si>
    <t>25.07.2025 23:00 - 23:15</t>
  </si>
  <si>
    <t>25.07.2025 23:15 - 23:30</t>
  </si>
  <si>
    <t>25.07.2025 23:30 - 23:45</t>
  </si>
  <si>
    <t>25.07.2025 23:45 - 24:00</t>
  </si>
  <si>
    <t>26.07.2025 00:00 - 00:15</t>
  </si>
  <si>
    <t>26.07.2025 00:15 - 00:30</t>
  </si>
  <si>
    <t>26.07.2025 00:30 - 00:45</t>
  </si>
  <si>
    <t>26.07.2025 00:45 - 01:00</t>
  </si>
  <si>
    <t>26.07.2025 01:00 - 01:15</t>
  </si>
  <si>
    <t>26.07.2025 01:15 - 01:30</t>
  </si>
  <si>
    <t>26.07.2025 01:30 - 01:45</t>
  </si>
  <si>
    <t>26.07.2025 01:45 - 02:00</t>
  </si>
  <si>
    <t>26.07.2025 02:00 - 02:15</t>
  </si>
  <si>
    <t>26.07.2025 02:15 - 02:30</t>
  </si>
  <si>
    <t>26.07.2025 02:30 - 02:45</t>
  </si>
  <si>
    <t>26.07.2025 02:45 - 03:00</t>
  </si>
  <si>
    <t>26.07.2025 03:00 - 03:15</t>
  </si>
  <si>
    <t>26.07.2025 03:15 - 03:30</t>
  </si>
  <si>
    <t>26.07.2025 03:30 - 03:45</t>
  </si>
  <si>
    <t>26.07.2025 03:45 - 04:00</t>
  </si>
  <si>
    <t>26.07.2025 04:00 - 04:15</t>
  </si>
  <si>
    <t>26.07.2025 04:15 - 04:30</t>
  </si>
  <si>
    <t>26.07.2025 04:30 - 04:45</t>
  </si>
  <si>
    <t>26.07.2025 04:45 - 05:00</t>
  </si>
  <si>
    <t>26.07.2025 05:00 - 05:15</t>
  </si>
  <si>
    <t>26.07.2025 05:15 - 05:30</t>
  </si>
  <si>
    <t>26.07.2025 05:30 - 05:45</t>
  </si>
  <si>
    <t>26.07.2025 05:45 - 06:00</t>
  </si>
  <si>
    <t>26.07.2025 06:00 - 06:15</t>
  </si>
  <si>
    <t>26.07.2025 06:15 - 06:30</t>
  </si>
  <si>
    <t>26.07.2025 06:30 - 06:45</t>
  </si>
  <si>
    <t>26.07.2025 06:45 - 07:00</t>
  </si>
  <si>
    <t>26.07.2025 07:00 - 07:15</t>
  </si>
  <si>
    <t>26.07.2025 07:15 - 07:30</t>
  </si>
  <si>
    <t>26.07.2025 07:30 - 07:45</t>
  </si>
  <si>
    <t>26.07.2025 07:45 - 08:00</t>
  </si>
  <si>
    <t>26.07.2025 08:00 - 08:15</t>
  </si>
  <si>
    <t>26.07.2025 08:15 - 08:30</t>
  </si>
  <si>
    <t>26.07.2025 08:30 - 08:45</t>
  </si>
  <si>
    <t>26.07.2025 08:45 - 09:00</t>
  </si>
  <si>
    <t>26.07.2025 09:00 - 09:15</t>
  </si>
  <si>
    <t>26.07.2025 09:15 - 09:30</t>
  </si>
  <si>
    <t>26.07.2025 09:30 - 09:45</t>
  </si>
  <si>
    <t>26.07.2025 09:45 - 10:00</t>
  </si>
  <si>
    <t>26.07.2025 10:00 - 10:15</t>
  </si>
  <si>
    <t>26.07.2025 10:15 - 10:30</t>
  </si>
  <si>
    <t>26.07.2025 10:30 - 10:45</t>
  </si>
  <si>
    <t>26.07.2025 10:45 - 11:00</t>
  </si>
  <si>
    <t>26.07.2025 11:00 - 11:15</t>
  </si>
  <si>
    <t>26.07.2025 11:15 - 11:30</t>
  </si>
  <si>
    <t>26.07.2025 11:30 - 11:45</t>
  </si>
  <si>
    <t>26.07.2025 11:45 - 12:00</t>
  </si>
  <si>
    <t>26.07.2025 12:00 - 12:15</t>
  </si>
  <si>
    <t>26.07.2025 12:15 - 12:30</t>
  </si>
  <si>
    <t>26.07.2025 12:30 - 12:45</t>
  </si>
  <si>
    <t>26.07.2025 12:45 - 13:00</t>
  </si>
  <si>
    <t>26.07.2025 13:00 - 13:15</t>
  </si>
  <si>
    <t>26.07.2025 13:15 - 13:30</t>
  </si>
  <si>
    <t>26.07.2025 13:30 - 13:45</t>
  </si>
  <si>
    <t>26.07.2025 13:45 - 14:00</t>
  </si>
  <si>
    <t>26.07.2025 14:00 - 14:15</t>
  </si>
  <si>
    <t>26.07.2025 14:15 - 14:30</t>
  </si>
  <si>
    <t>26.07.2025 14:30 - 14:45</t>
  </si>
  <si>
    <t>26.07.2025 14:45 - 15:00</t>
  </si>
  <si>
    <t>26.07.2025 15:00 - 15:15</t>
  </si>
  <si>
    <t>26.07.2025 15:15 - 15:30</t>
  </si>
  <si>
    <t>26.07.2025 15:30 - 15:45</t>
  </si>
  <si>
    <t>26.07.2025 15:45 - 16:00</t>
  </si>
  <si>
    <t>26.07.2025 16:00 - 16:15</t>
  </si>
  <si>
    <t>26.07.2025 16:15 - 16:30</t>
  </si>
  <si>
    <t>26.07.2025 16:30 - 16:45</t>
  </si>
  <si>
    <t>26.07.2025 16:45 - 17:00</t>
  </si>
  <si>
    <t>26.07.2025 17:00 - 17:15</t>
  </si>
  <si>
    <t>26.07.2025 17:15 - 17:30</t>
  </si>
  <si>
    <t>26.07.2025 17:30 - 17:45</t>
  </si>
  <si>
    <t>26.07.2025 17:45 - 18:00</t>
  </si>
  <si>
    <t>26.07.2025 18:00 - 18:15</t>
  </si>
  <si>
    <t>26.07.2025 18:15 - 18:30</t>
  </si>
  <si>
    <t>26.07.2025 18:30 - 18:45</t>
  </si>
  <si>
    <t>26.07.2025 18:45 - 19:00</t>
  </si>
  <si>
    <t>26.07.2025 19:00 - 19:15</t>
  </si>
  <si>
    <t>26.07.2025 19:15 - 19:30</t>
  </si>
  <si>
    <t>26.07.2025 19:30 - 19:45</t>
  </si>
  <si>
    <t>26.07.2025 19:45 - 20:00</t>
  </si>
  <si>
    <t>26.07.2025 20:00 - 20:15</t>
  </si>
  <si>
    <t>26.07.2025 20:15 - 20:30</t>
  </si>
  <si>
    <t>26.07.2025 20:30 - 20:45</t>
  </si>
  <si>
    <t>26.07.2025 20:45 - 21:00</t>
  </si>
  <si>
    <t>26.07.2025 21:00 - 21:15</t>
  </si>
  <si>
    <t>26.07.2025 21:15 - 21:30</t>
  </si>
  <si>
    <t>26.07.2025 21:30 - 21:45</t>
  </si>
  <si>
    <t>26.07.2025 21:45 - 22:00</t>
  </si>
  <si>
    <t>26.07.2025 22:00 - 22:15</t>
  </si>
  <si>
    <t>26.07.2025 22:15 - 22:30</t>
  </si>
  <si>
    <t>26.07.2025 22:30 - 22:45</t>
  </si>
  <si>
    <t>26.07.2025 22:45 - 23:00</t>
  </si>
  <si>
    <t>26.07.2025 23:00 - 23:15</t>
  </si>
  <si>
    <t>26.07.2025 23:15 - 23:30</t>
  </si>
  <si>
    <t>26.07.2025 23:30 - 23:45</t>
  </si>
  <si>
    <t>26.07.2025 23:45 - 24:00</t>
  </si>
  <si>
    <t>27.07.2025 00:00 - 00:15</t>
  </si>
  <si>
    <t>27.07.2025 00:15 - 00:30</t>
  </si>
  <si>
    <t>27.07.2025 00:30 - 00:45</t>
  </si>
  <si>
    <t>27.07.2025 00:45 - 01:00</t>
  </si>
  <si>
    <t>27.07.2025 01:00 - 01:15</t>
  </si>
  <si>
    <t>27.07.2025 01:15 - 01:30</t>
  </si>
  <si>
    <t>27.07.2025 01:30 - 01:45</t>
  </si>
  <si>
    <t>27.07.2025 01:45 - 02:00</t>
  </si>
  <si>
    <t>27.07.2025 02:00 - 02:15</t>
  </si>
  <si>
    <t>27.07.2025 02:15 - 02:30</t>
  </si>
  <si>
    <t>27.07.2025 02:30 - 02:45</t>
  </si>
  <si>
    <t>27.07.2025 02:45 - 03:00</t>
  </si>
  <si>
    <t>27.07.2025 03:00 - 03:15</t>
  </si>
  <si>
    <t>27.07.2025 03:15 - 03:30</t>
  </si>
  <si>
    <t>27.07.2025 03:30 - 03:45</t>
  </si>
  <si>
    <t>27.07.2025 03:45 - 04:00</t>
  </si>
  <si>
    <t>27.07.2025 04:00 - 04:15</t>
  </si>
  <si>
    <t>27.07.2025 04:15 - 04:30</t>
  </si>
  <si>
    <t>27.07.2025 04:30 - 04:45</t>
  </si>
  <si>
    <t>27.07.2025 04:45 - 05:00</t>
  </si>
  <si>
    <t>27.07.2025 05:00 - 05:15</t>
  </si>
  <si>
    <t>27.07.2025 05:15 - 05:30</t>
  </si>
  <si>
    <t>27.07.2025 05:30 - 05:45</t>
  </si>
  <si>
    <t>27.07.2025 05:45 - 06:00</t>
  </si>
  <si>
    <t>27.07.2025 06:00 - 06:15</t>
  </si>
  <si>
    <t>27.07.2025 06:15 - 06:30</t>
  </si>
  <si>
    <t>27.07.2025 06:30 - 06:45</t>
  </si>
  <si>
    <t>27.07.2025 06:45 - 07:00</t>
  </si>
  <si>
    <t>27.07.2025 07:00 - 07:15</t>
  </si>
  <si>
    <t>27.07.2025 07:15 - 07:30</t>
  </si>
  <si>
    <t>27.07.2025 07:30 - 07:45</t>
  </si>
  <si>
    <t>27.07.2025 07:45 - 08:00</t>
  </si>
  <si>
    <t>27.07.2025 08:00 - 08:15</t>
  </si>
  <si>
    <t>27.07.2025 08:15 - 08:30</t>
  </si>
  <si>
    <t>27.07.2025 08:30 - 08:45</t>
  </si>
  <si>
    <t>27.07.2025 08:45 - 09:00</t>
  </si>
  <si>
    <t>27.07.2025 09:00 - 09:15</t>
  </si>
  <si>
    <t>27.07.2025 09:15 - 09:30</t>
  </si>
  <si>
    <t>27.07.2025 09:30 - 09:45</t>
  </si>
  <si>
    <t>27.07.2025 09:45 - 10:00</t>
  </si>
  <si>
    <t>27.07.2025 10:00 - 10:15</t>
  </si>
  <si>
    <t>27.07.2025 10:15 - 10:30</t>
  </si>
  <si>
    <t>27.07.2025 10:30 - 10:45</t>
  </si>
  <si>
    <t>27.07.2025 10:45 - 11:00</t>
  </si>
  <si>
    <t>27.07.2025 11:00 - 11:15</t>
  </si>
  <si>
    <t>27.07.2025 11:15 - 11:30</t>
  </si>
  <si>
    <t>27.07.2025 11:30 - 11:45</t>
  </si>
  <si>
    <t>27.07.2025 11:45 - 12:00</t>
  </si>
  <si>
    <t>27.07.2025 12:00 - 12:15</t>
  </si>
  <si>
    <t>27.07.2025 12:15 - 12:30</t>
  </si>
  <si>
    <t>27.07.2025 12:30 - 12:45</t>
  </si>
  <si>
    <t>27.07.2025 12:45 - 13:00</t>
  </si>
  <si>
    <t>27.07.2025 13:00 - 13:15</t>
  </si>
  <si>
    <t>27.07.2025 13:15 - 13:30</t>
  </si>
  <si>
    <t>27.07.2025 13:30 - 13:45</t>
  </si>
  <si>
    <t>27.07.2025 13:45 - 14:00</t>
  </si>
  <si>
    <t>27.07.2025 14:00 - 14:15</t>
  </si>
  <si>
    <t>27.07.2025 14:15 - 14:30</t>
  </si>
  <si>
    <t>27.07.2025 14:30 - 14:45</t>
  </si>
  <si>
    <t>27.07.2025 14:45 - 15:00</t>
  </si>
  <si>
    <t>27.07.2025 15:00 - 15:15</t>
  </si>
  <si>
    <t>27.07.2025 15:15 - 15:30</t>
  </si>
  <si>
    <t>27.07.2025 15:30 - 15:45</t>
  </si>
  <si>
    <t>27.07.2025 15:45 - 16:00</t>
  </si>
  <si>
    <t>27.07.2025 16:00 - 16:15</t>
  </si>
  <si>
    <t>27.07.2025 16:15 - 16:30</t>
  </si>
  <si>
    <t>27.07.2025 16:30 - 16:45</t>
  </si>
  <si>
    <t>27.07.2025 16:45 - 17:00</t>
  </si>
  <si>
    <t>27.07.2025 17:00 - 17:15</t>
  </si>
  <si>
    <t>27.07.2025 17:15 - 17:30</t>
  </si>
  <si>
    <t>27.07.2025 17:30 - 17:45</t>
  </si>
  <si>
    <t>27.07.2025 17:45 - 18:00</t>
  </si>
  <si>
    <t>27.07.2025 18:00 - 18:15</t>
  </si>
  <si>
    <t>27.07.2025 18:15 - 18:30</t>
  </si>
  <si>
    <t>27.07.2025 18:30 - 18:45</t>
  </si>
  <si>
    <t>27.07.2025 18:45 - 19:00</t>
  </si>
  <si>
    <t>27.07.2025 19:00 - 19:15</t>
  </si>
  <si>
    <t>27.07.2025 19:15 - 19:30</t>
  </si>
  <si>
    <t>27.07.2025 19:30 - 19:45</t>
  </si>
  <si>
    <t>27.07.2025 19:45 - 20:00</t>
  </si>
  <si>
    <t>27.07.2025 20:00 - 20:15</t>
  </si>
  <si>
    <t>27.07.2025 20:15 - 20:30</t>
  </si>
  <si>
    <t>27.07.2025 20:30 - 20:45</t>
  </si>
  <si>
    <t>27.07.2025 20:45 - 21:00</t>
  </si>
  <si>
    <t>27.07.2025 21:00 - 21:15</t>
  </si>
  <si>
    <t>27.07.2025 21:15 - 21:30</t>
  </si>
  <si>
    <t>27.07.2025 21:30 - 21:45</t>
  </si>
  <si>
    <t>27.07.2025 21:45 - 22:00</t>
  </si>
  <si>
    <t>27.07.2025 22:00 - 22:15</t>
  </si>
  <si>
    <t>27.07.2025 22:15 - 22:30</t>
  </si>
  <si>
    <t>27.07.2025 22:30 - 22:45</t>
  </si>
  <si>
    <t>27.07.2025 22:45 - 23:00</t>
  </si>
  <si>
    <t>27.07.2025 23:00 - 23:15</t>
  </si>
  <si>
    <t>27.07.2025 23:15 - 23:30</t>
  </si>
  <si>
    <t>27.07.2025 23:30 - 23:45</t>
  </si>
  <si>
    <t>27.07.2025 23:45 - 24:00</t>
  </si>
  <si>
    <t>28.07.2025 00:00 - 00:15</t>
  </si>
  <si>
    <t>28.07.2025 00:15 - 00:30</t>
  </si>
  <si>
    <t>28.07.2025 00:30 - 00:45</t>
  </si>
  <si>
    <t>28.07.2025 00:45 - 01:00</t>
  </si>
  <si>
    <t>28.07.2025 01:00 - 01:15</t>
  </si>
  <si>
    <t>28.07.2025 01:15 - 01:30</t>
  </si>
  <si>
    <t>28.07.2025 01:30 - 01:45</t>
  </si>
  <si>
    <t>28.07.2025 01:45 - 02:00</t>
  </si>
  <si>
    <t>28.07.2025 02:00 - 02:15</t>
  </si>
  <si>
    <t>28.07.2025 02:15 - 02:30</t>
  </si>
  <si>
    <t>28.07.2025 02:30 - 02:45</t>
  </si>
  <si>
    <t>28.07.2025 02:45 - 03:00</t>
  </si>
  <si>
    <t>28.07.2025 03:00 - 03:15</t>
  </si>
  <si>
    <t>28.07.2025 03:15 - 03:30</t>
  </si>
  <si>
    <t>28.07.2025 03:30 - 03:45</t>
  </si>
  <si>
    <t>28.07.2025 03:45 - 04:00</t>
  </si>
  <si>
    <t>28.07.2025 04:00 - 04:15</t>
  </si>
  <si>
    <t>28.07.2025 04:15 - 04:30</t>
  </si>
  <si>
    <t>28.07.2025 04:30 - 04:45</t>
  </si>
  <si>
    <t>28.07.2025 04:45 - 05:00</t>
  </si>
  <si>
    <t>28.07.2025 05:00 - 05:15</t>
  </si>
  <si>
    <t>28.07.2025 05:15 - 05:30</t>
  </si>
  <si>
    <t>28.07.2025 05:30 - 05:45</t>
  </si>
  <si>
    <t>28.07.2025 05:45 - 06:00</t>
  </si>
  <si>
    <t>28.07.2025 06:00 - 06:15</t>
  </si>
  <si>
    <t>28.07.2025 06:15 - 06:30</t>
  </si>
  <si>
    <t>28.07.2025 06:30 - 06:45</t>
  </si>
  <si>
    <t>28.07.2025 06:45 - 07:00</t>
  </si>
  <si>
    <t>28.07.2025 07:00 - 07:15</t>
  </si>
  <si>
    <t>28.07.2025 07:15 - 07:30</t>
  </si>
  <si>
    <t>28.07.2025 07:30 - 07:45</t>
  </si>
  <si>
    <t>28.07.2025 07:45 - 08:00</t>
  </si>
  <si>
    <t>28.07.2025 08:00 - 08:15</t>
  </si>
  <si>
    <t>28.07.2025 08:15 - 08:30</t>
  </si>
  <si>
    <t>28.07.2025 08:30 - 08:45</t>
  </si>
  <si>
    <t>28.07.2025 08:45 - 09:00</t>
  </si>
  <si>
    <t>28.07.2025 09:00 - 09:15</t>
  </si>
  <si>
    <t>28.07.2025 09:15 - 09:30</t>
  </si>
  <si>
    <t>28.07.2025 09:30 - 09:45</t>
  </si>
  <si>
    <t>28.07.2025 09:45 - 10:00</t>
  </si>
  <si>
    <t>28.07.2025 10:00 - 10:15</t>
  </si>
  <si>
    <t>28.07.2025 10:15 - 10:30</t>
  </si>
  <si>
    <t>28.07.2025 10:30 - 10:45</t>
  </si>
  <si>
    <t>28.07.2025 10:45 - 11:00</t>
  </si>
  <si>
    <t>28.07.2025 11:00 - 11:15</t>
  </si>
  <si>
    <t>28.07.2025 11:15 - 11:30</t>
  </si>
  <si>
    <t>28.07.2025 11:30 - 11:45</t>
  </si>
  <si>
    <t>28.07.2025 11:45 - 12:00</t>
  </si>
  <si>
    <t>28.07.2025 12:00 - 12:15</t>
  </si>
  <si>
    <t>28.07.2025 12:15 - 12:30</t>
  </si>
  <si>
    <t>28.07.2025 12:30 - 12:45</t>
  </si>
  <si>
    <t>28.07.2025 12:45 - 13:00</t>
  </si>
  <si>
    <t>28.07.2025 13:00 - 13:15</t>
  </si>
  <si>
    <t>28.07.2025 13:15 - 13:30</t>
  </si>
  <si>
    <t>28.07.2025 13:30 - 13:45</t>
  </si>
  <si>
    <t>28.07.2025 13:45 - 14:00</t>
  </si>
  <si>
    <t>28.07.2025 14:00 - 14:15</t>
  </si>
  <si>
    <t>28.07.2025 14:15 - 14:30</t>
  </si>
  <si>
    <t>28.07.2025 14:30 - 14:45</t>
  </si>
  <si>
    <t>28.07.2025 14:45 - 15:00</t>
  </si>
  <si>
    <t>28.07.2025 15:00 - 15:15</t>
  </si>
  <si>
    <t>28.07.2025 15:15 - 15:30</t>
  </si>
  <si>
    <t>28.07.2025 15:30 - 15:45</t>
  </si>
  <si>
    <t>28.07.2025 15:45 - 16:00</t>
  </si>
  <si>
    <t>28.07.2025 16:00 - 16:15</t>
  </si>
  <si>
    <t>28.07.2025 16:15 - 16:30</t>
  </si>
  <si>
    <t>28.07.2025 16:30 - 16:45</t>
  </si>
  <si>
    <t>28.07.2025 16:45 - 17:00</t>
  </si>
  <si>
    <t>28.07.2025 17:00 - 17:15</t>
  </si>
  <si>
    <t>28.07.2025 17:15 - 17:30</t>
  </si>
  <si>
    <t>28.07.2025 17:30 - 17:45</t>
  </si>
  <si>
    <t>28.07.2025 17:45 - 18:00</t>
  </si>
  <si>
    <t>28.07.2025 18:00 - 18:15</t>
  </si>
  <si>
    <t>28.07.2025 18:15 - 18:30</t>
  </si>
  <si>
    <t>28.07.2025 18:30 - 18:45</t>
  </si>
  <si>
    <t>28.07.2025 18:45 - 19:00</t>
  </si>
  <si>
    <t>28.07.2025 19:00 - 19:15</t>
  </si>
  <si>
    <t>28.07.2025 19:15 - 19:30</t>
  </si>
  <si>
    <t>28.07.2025 19:30 - 19:45</t>
  </si>
  <si>
    <t>28.07.2025 19:45 - 20:00</t>
  </si>
  <si>
    <t>28.07.2025 20:00 - 20:15</t>
  </si>
  <si>
    <t>28.07.2025 20:15 - 20:30</t>
  </si>
  <si>
    <t>28.07.2025 20:30 - 20:45</t>
  </si>
  <si>
    <t>28.07.2025 20:45 - 21:00</t>
  </si>
  <si>
    <t>28.07.2025 21:00 - 21:15</t>
  </si>
  <si>
    <t>28.07.2025 21:15 - 21:30</t>
  </si>
  <si>
    <t>28.07.2025 21:30 - 21:45</t>
  </si>
  <si>
    <t>28.07.2025 21:45 - 22:00</t>
  </si>
  <si>
    <t>28.07.2025 22:00 - 22:15</t>
  </si>
  <si>
    <t>28.07.2025 22:15 - 22:30</t>
  </si>
  <si>
    <t>28.07.2025 22:30 - 22:45</t>
  </si>
  <si>
    <t>28.07.2025 22:45 - 23:00</t>
  </si>
  <si>
    <t>28.07.2025 23:00 - 23:15</t>
  </si>
  <si>
    <t>28.07.2025 23:15 - 23:30</t>
  </si>
  <si>
    <t>28.07.2025 23:30 - 23:45</t>
  </si>
  <si>
    <t>28.07.2025 23:45 - 24:00</t>
  </si>
  <si>
    <t>29.07.2025 00:00 - 00:15</t>
  </si>
  <si>
    <t>29.07.2025 00:15 - 00:30</t>
  </si>
  <si>
    <t>29.07.2025 00:30 - 00:45</t>
  </si>
  <si>
    <t>29.07.2025 00:45 - 01:00</t>
  </si>
  <si>
    <t>29.07.2025 01:00 - 01:15</t>
  </si>
  <si>
    <t>29.07.2025 01:15 - 01:30</t>
  </si>
  <si>
    <t>29.07.2025 01:30 - 01:45</t>
  </si>
  <si>
    <t>29.07.2025 01:45 - 02:00</t>
  </si>
  <si>
    <t>29.07.2025 02:00 - 02:15</t>
  </si>
  <si>
    <t>29.07.2025 02:15 - 02:30</t>
  </si>
  <si>
    <t>29.07.2025 02:30 - 02:45</t>
  </si>
  <si>
    <t>29.07.2025 02:45 - 03:00</t>
  </si>
  <si>
    <t>29.07.2025 03:00 - 03:15</t>
  </si>
  <si>
    <t>29.07.2025 03:15 - 03:30</t>
  </si>
  <si>
    <t>29.07.2025 03:30 - 03:45</t>
  </si>
  <si>
    <t>29.07.2025 03:45 - 04:00</t>
  </si>
  <si>
    <t>29.07.2025 04:00 - 04:15</t>
  </si>
  <si>
    <t>29.07.2025 04:15 - 04:30</t>
  </si>
  <si>
    <t>29.07.2025 04:30 - 04:45</t>
  </si>
  <si>
    <t>29.07.2025 04:45 - 05:00</t>
  </si>
  <si>
    <t>29.07.2025 05:00 - 05:15</t>
  </si>
  <si>
    <t>29.07.2025 05:15 - 05:30</t>
  </si>
  <si>
    <t>29.07.2025 05:30 - 05:45</t>
  </si>
  <si>
    <t>29.07.2025 05:45 - 06:00</t>
  </si>
  <si>
    <t>29.07.2025 06:00 - 06:15</t>
  </si>
  <si>
    <t>29.07.2025 06:15 - 06:30</t>
  </si>
  <si>
    <t>29.07.2025 06:30 - 06:45</t>
  </si>
  <si>
    <t>29.07.2025 06:45 - 07:00</t>
  </si>
  <si>
    <t>29.07.2025 07:00 - 07:15</t>
  </si>
  <si>
    <t>29.07.2025 07:15 - 07:30</t>
  </si>
  <si>
    <t>29.07.2025 07:30 - 07:45</t>
  </si>
  <si>
    <t>29.07.2025 07:45 - 08:00</t>
  </si>
  <si>
    <t>29.07.2025 08:00 - 08:15</t>
  </si>
  <si>
    <t>29.07.2025 08:15 - 08:30</t>
  </si>
  <si>
    <t>29.07.2025 08:30 - 08:45</t>
  </si>
  <si>
    <t>29.07.2025 08:45 - 09:00</t>
  </si>
  <si>
    <t>29.07.2025 09:00 - 09:15</t>
  </si>
  <si>
    <t>29.07.2025 09:15 - 09:30</t>
  </si>
  <si>
    <t>29.07.2025 09:30 - 09:45</t>
  </si>
  <si>
    <t>29.07.2025 09:45 - 10:00</t>
  </si>
  <si>
    <t>29.07.2025 10:00 - 10:15</t>
  </si>
  <si>
    <t>29.07.2025 10:15 - 10:30</t>
  </si>
  <si>
    <t>29.07.2025 10:30 - 10:45</t>
  </si>
  <si>
    <t>29.07.2025 10:45 - 11:00</t>
  </si>
  <si>
    <t>29.07.2025 11:00 - 11:15</t>
  </si>
  <si>
    <t>29.07.2025 11:15 - 11:30</t>
  </si>
  <si>
    <t>29.07.2025 11:30 - 11:45</t>
  </si>
  <si>
    <t>29.07.2025 11:45 - 12:00</t>
  </si>
  <si>
    <t>29.07.2025 12:00 - 12:15</t>
  </si>
  <si>
    <t>29.07.2025 12:15 - 12:30</t>
  </si>
  <si>
    <t>29.07.2025 12:30 - 12:45</t>
  </si>
  <si>
    <t>29.07.2025 12:45 - 13:00</t>
  </si>
  <si>
    <t>29.07.2025 13:00 - 13:15</t>
  </si>
  <si>
    <t>29.07.2025 13:15 - 13:30</t>
  </si>
  <si>
    <t>29.07.2025 13:30 - 13:45</t>
  </si>
  <si>
    <t>29.07.2025 13:45 - 14:00</t>
  </si>
  <si>
    <t>29.07.2025 14:00 - 14:15</t>
  </si>
  <si>
    <t>29.07.2025 14:15 - 14:30</t>
  </si>
  <si>
    <t>29.07.2025 14:30 - 14:45</t>
  </si>
  <si>
    <t>29.07.2025 14:45 - 15:00</t>
  </si>
  <si>
    <t>29.07.2025 15:00 - 15:15</t>
  </si>
  <si>
    <t>29.07.2025 15:15 - 15:30</t>
  </si>
  <si>
    <t>29.07.2025 15:30 - 15:45</t>
  </si>
  <si>
    <t>29.07.2025 15:45 - 16:00</t>
  </si>
  <si>
    <t>29.07.2025 16:00 - 16:15</t>
  </si>
  <si>
    <t>29.07.2025 16:15 - 16:30</t>
  </si>
  <si>
    <t>29.07.2025 16:30 - 16:45</t>
  </si>
  <si>
    <t>29.07.2025 16:45 - 17:00</t>
  </si>
  <si>
    <t>29.07.2025 17:00 - 17:15</t>
  </si>
  <si>
    <t>29.07.2025 17:15 - 17:30</t>
  </si>
  <si>
    <t>29.07.2025 17:30 - 17:45</t>
  </si>
  <si>
    <t>29.07.2025 17:45 - 18:00</t>
  </si>
  <si>
    <t>29.07.2025 18:00 - 18:15</t>
  </si>
  <si>
    <t>29.07.2025 18:15 - 18:30</t>
  </si>
  <si>
    <t>29.07.2025 18:30 - 18:45</t>
  </si>
  <si>
    <t>29.07.2025 18:45 - 19:00</t>
  </si>
  <si>
    <t>29.07.2025 19:00 - 19:15</t>
  </si>
  <si>
    <t>29.07.2025 19:15 - 19:30</t>
  </si>
  <si>
    <t>29.07.2025 19:30 - 19:45</t>
  </si>
  <si>
    <t>29.07.2025 19:45 - 20:00</t>
  </si>
  <si>
    <t>29.07.2025 20:00 - 20:15</t>
  </si>
  <si>
    <t>29.07.2025 20:15 - 20:30</t>
  </si>
  <si>
    <t>29.07.2025 20:30 - 20:45</t>
  </si>
  <si>
    <t>29.07.2025 20:45 - 21:00</t>
  </si>
  <si>
    <t>29.07.2025 21:00 - 21:15</t>
  </si>
  <si>
    <t>29.07.2025 21:15 - 21:30</t>
  </si>
  <si>
    <t>29.07.2025 21:30 - 21:45</t>
  </si>
  <si>
    <t>29.07.2025 21:45 - 22:00</t>
  </si>
  <si>
    <t>29.07.2025 22:00 - 22:15</t>
  </si>
  <si>
    <t>29.07.2025 22:15 - 22:30</t>
  </si>
  <si>
    <t>29.07.2025 22:30 - 22:45</t>
  </si>
  <si>
    <t>29.07.2025 22:45 - 23:00</t>
  </si>
  <si>
    <t>29.07.2025 23:00 - 23:15</t>
  </si>
  <si>
    <t>29.07.2025 23:15 - 23:30</t>
  </si>
  <si>
    <t>29.07.2025 23:30 - 23:45</t>
  </si>
  <si>
    <t>29.07.2025 23:45 - 24:00</t>
  </si>
  <si>
    <t>30.07.2025 00:00 - 00:15</t>
  </si>
  <si>
    <t>30.07.2025 00:15 - 00:30</t>
  </si>
  <si>
    <t>30.07.2025 00:30 - 00:45</t>
  </si>
  <si>
    <t>30.07.2025 00:45 - 01:00</t>
  </si>
  <si>
    <t>30.07.2025 01:00 - 01:15</t>
  </si>
  <si>
    <t>30.07.2025 01:15 - 01:30</t>
  </si>
  <si>
    <t>30.07.2025 01:30 - 01:45</t>
  </si>
  <si>
    <t>30.07.2025 01:45 - 02:00</t>
  </si>
  <si>
    <t>30.07.2025 02:00 - 02:15</t>
  </si>
  <si>
    <t>30.07.2025 02:15 - 02:30</t>
  </si>
  <si>
    <t>30.07.2025 02:30 - 02:45</t>
  </si>
  <si>
    <t>30.07.2025 02:45 - 03:00</t>
  </si>
  <si>
    <t>30.07.2025 03:00 - 03:15</t>
  </si>
  <si>
    <t>30.07.2025 03:15 - 03:30</t>
  </si>
  <si>
    <t>30.07.2025 03:30 - 03:45</t>
  </si>
  <si>
    <t>30.07.2025 03:45 - 04:00</t>
  </si>
  <si>
    <t>30.07.2025 04:00 - 04:15</t>
  </si>
  <si>
    <t>30.07.2025 04:15 - 04:30</t>
  </si>
  <si>
    <t>30.07.2025 04:30 - 04:45</t>
  </si>
  <si>
    <t>30.07.2025 04:45 - 05:00</t>
  </si>
  <si>
    <t>30.07.2025 05:00 - 05:15</t>
  </si>
  <si>
    <t>30.07.2025 05:15 - 05:30</t>
  </si>
  <si>
    <t>30.07.2025 05:30 - 05:45</t>
  </si>
  <si>
    <t>30.07.2025 05:45 - 06:00</t>
  </si>
  <si>
    <t>30.07.2025 06:00 - 06:15</t>
  </si>
  <si>
    <t>30.07.2025 06:15 - 06:30</t>
  </si>
  <si>
    <t>30.07.2025 06:30 - 06:45</t>
  </si>
  <si>
    <t>30.07.2025 06:45 - 07:00</t>
  </si>
  <si>
    <t>30.07.2025 07:00 - 07:15</t>
  </si>
  <si>
    <t>30.07.2025 07:15 - 07:30</t>
  </si>
  <si>
    <t>30.07.2025 07:30 - 07:45</t>
  </si>
  <si>
    <t>30.07.2025 07:45 - 08:00</t>
  </si>
  <si>
    <t>30.07.2025 08:00 - 08:15</t>
  </si>
  <si>
    <t>30.07.2025 08:15 - 08:30</t>
  </si>
  <si>
    <t>30.07.2025 08:30 - 08:45</t>
  </si>
  <si>
    <t>30.07.2025 08:45 - 09:00</t>
  </si>
  <si>
    <t>30.07.2025 09:00 - 09:15</t>
  </si>
  <si>
    <t>30.07.2025 09:15 - 09:30</t>
  </si>
  <si>
    <t>30.07.2025 09:30 - 09:45</t>
  </si>
  <si>
    <t>30.07.2025 09:45 - 10:00</t>
  </si>
  <si>
    <t>30.07.2025 10:00 - 10:15</t>
  </si>
  <si>
    <t>30.07.2025 10:15 - 10:30</t>
  </si>
  <si>
    <t>30.07.2025 10:30 - 10:45</t>
  </si>
  <si>
    <t>30.07.2025 10:45 - 11:00</t>
  </si>
  <si>
    <t>30.07.2025 11:00 - 11:15</t>
  </si>
  <si>
    <t>30.07.2025 11:15 - 11:30</t>
  </si>
  <si>
    <t>30.07.2025 11:30 - 11:45</t>
  </si>
  <si>
    <t>30.07.2025 11:45 - 12:00</t>
  </si>
  <si>
    <t>30.07.2025 12:00 - 12:15</t>
  </si>
  <si>
    <t>30.07.2025 12:15 - 12:30</t>
  </si>
  <si>
    <t>30.07.2025 12:30 - 12:45</t>
  </si>
  <si>
    <t>30.07.2025 12:45 - 13:00</t>
  </si>
  <si>
    <t>30.07.2025 13:00 - 13:15</t>
  </si>
  <si>
    <t>30.07.2025 13:15 - 13:30</t>
  </si>
  <si>
    <t>30.07.2025 13:30 - 13:45</t>
  </si>
  <si>
    <t>30.07.2025 13:45 - 14:00</t>
  </si>
  <si>
    <t>30.07.2025 14:00 - 14:15</t>
  </si>
  <si>
    <t>30.07.2025 14:15 - 14:30</t>
  </si>
  <si>
    <t>30.07.2025 14:30 - 14:45</t>
  </si>
  <si>
    <t>30.07.2025 14:45 - 15:00</t>
  </si>
  <si>
    <t>30.07.2025 15:00 - 15:15</t>
  </si>
  <si>
    <t>30.07.2025 15:15 - 15:30</t>
  </si>
  <si>
    <t>30.07.2025 15:30 - 15:45</t>
  </si>
  <si>
    <t>30.07.2025 15:45 - 16:00</t>
  </si>
  <si>
    <t>30.07.2025 16:00 - 16:15</t>
  </si>
  <si>
    <t>30.07.2025 16:15 - 16:30</t>
  </si>
  <si>
    <t>30.07.2025 16:30 - 16:45</t>
  </si>
  <si>
    <t>30.07.2025 16:45 - 17:00</t>
  </si>
  <si>
    <t>30.07.2025 17:00 - 17:15</t>
  </si>
  <si>
    <t>30.07.2025 17:15 - 17:30</t>
  </si>
  <si>
    <t>30.07.2025 17:30 - 17:45</t>
  </si>
  <si>
    <t>30.07.2025 17:45 - 18:00</t>
  </si>
  <si>
    <t>30.07.2025 18:00 - 18:15</t>
  </si>
  <si>
    <t>30.07.2025 18:15 - 18:30</t>
  </si>
  <si>
    <t>30.07.2025 18:30 - 18:45</t>
  </si>
  <si>
    <t>30.07.2025 18:45 - 19:00</t>
  </si>
  <si>
    <t>30.07.2025 19:00 - 19:15</t>
  </si>
  <si>
    <t>30.07.2025 19:15 - 19:30</t>
  </si>
  <si>
    <t>30.07.2025 19:30 - 19:45</t>
  </si>
  <si>
    <t>30.07.2025 19:45 - 20:00</t>
  </si>
  <si>
    <t>30.07.2025 20:00 - 20:15</t>
  </si>
  <si>
    <t>30.07.2025 20:15 - 20:30</t>
  </si>
  <si>
    <t>30.07.2025 20:30 - 20:45</t>
  </si>
  <si>
    <t>30.07.2025 20:45 - 21:00</t>
  </si>
  <si>
    <t>30.07.2025 21:00 - 21:15</t>
  </si>
  <si>
    <t>30.07.2025 21:15 - 21:30</t>
  </si>
  <si>
    <t>30.07.2025 21:30 - 21:45</t>
  </si>
  <si>
    <t>30.07.2025 21:45 - 22:00</t>
  </si>
  <si>
    <t>30.07.2025 22:00 - 22:15</t>
  </si>
  <si>
    <t>30.07.2025 22:15 - 22:30</t>
  </si>
  <si>
    <t>30.07.2025 22:30 - 22:45</t>
  </si>
  <si>
    <t>30.07.2025 22:45 - 23:00</t>
  </si>
  <si>
    <t>30.07.2025 23:00 - 23:15</t>
  </si>
  <si>
    <t>30.07.2025 23:15 - 23:30</t>
  </si>
  <si>
    <t>30.07.2025 23:30 - 23:45</t>
  </si>
  <si>
    <t>30.07.2025 23:45 - 24:00</t>
  </si>
  <si>
    <t>31.07.2025 00:00 - 00:15</t>
  </si>
  <si>
    <t>31.07.2025 00:15 - 00:30</t>
  </si>
  <si>
    <t>31.07.2025 00:30 - 00:45</t>
  </si>
  <si>
    <t>31.07.2025 00:45 - 01:00</t>
  </si>
  <si>
    <t>31.07.2025 01:00 - 01:15</t>
  </si>
  <si>
    <t>31.07.2025 01:15 - 01:30</t>
  </si>
  <si>
    <t>31.07.2025 01:30 - 01:45</t>
  </si>
  <si>
    <t>31.07.2025 01:45 - 02:00</t>
  </si>
  <si>
    <t>31.07.2025 02:00 - 02:15</t>
  </si>
  <si>
    <t>31.07.2025 02:15 - 02:30</t>
  </si>
  <si>
    <t>31.07.2025 02:30 - 02:45</t>
  </si>
  <si>
    <t>31.07.2025 02:45 - 03:00</t>
  </si>
  <si>
    <t>31.07.2025 03:00 - 03:15</t>
  </si>
  <si>
    <t>31.07.2025 03:15 - 03:30</t>
  </si>
  <si>
    <t>31.07.2025 03:30 - 03:45</t>
  </si>
  <si>
    <t>31.07.2025 03:45 - 04:00</t>
  </si>
  <si>
    <t>31.07.2025 04:00 - 04:15</t>
  </si>
  <si>
    <t>31.07.2025 04:15 - 04:30</t>
  </si>
  <si>
    <t>31.07.2025 04:30 - 04:45</t>
  </si>
  <si>
    <t>31.07.2025 04:45 - 05:00</t>
  </si>
  <si>
    <t>31.07.2025 05:00 - 05:15</t>
  </si>
  <si>
    <t>31.07.2025 05:15 - 05:30</t>
  </si>
  <si>
    <t>31.07.2025 05:30 - 05:45</t>
  </si>
  <si>
    <t>31.07.2025 05:45 - 06:00</t>
  </si>
  <si>
    <t>31.07.2025 06:00 - 06:15</t>
  </si>
  <si>
    <t>31.07.2025 06:15 - 06:30</t>
  </si>
  <si>
    <t>31.07.2025 06:30 - 06:45</t>
  </si>
  <si>
    <t>31.07.2025 06:45 - 07:00</t>
  </si>
  <si>
    <t>31.07.2025 07:00 - 07:15</t>
  </si>
  <si>
    <t>31.07.2025 07:15 - 07:30</t>
  </si>
  <si>
    <t>31.07.2025 07:30 - 07:45</t>
  </si>
  <si>
    <t>31.07.2025 07:45 - 08:00</t>
  </si>
  <si>
    <t>31.07.2025 08:00 - 08:15</t>
  </si>
  <si>
    <t>31.07.2025 08:15 - 08:30</t>
  </si>
  <si>
    <t>31.07.2025 08:30 - 08:45</t>
  </si>
  <si>
    <t>31.07.2025 08:45 - 09:00</t>
  </si>
  <si>
    <t>31.07.2025 09:00 - 09:15</t>
  </si>
  <si>
    <t>31.07.2025 09:15 - 09:30</t>
  </si>
  <si>
    <t>31.07.2025 09:30 - 09:45</t>
  </si>
  <si>
    <t>31.07.2025 09:45 - 10:00</t>
  </si>
  <si>
    <t>31.07.2025 10:00 - 10:15</t>
  </si>
  <si>
    <t>31.07.2025 10:15 - 10:30</t>
  </si>
  <si>
    <t>31.07.2025 10:30 - 10:45</t>
  </si>
  <si>
    <t>31.07.2025 10:45 - 11:00</t>
  </si>
  <si>
    <t>31.07.2025 11:00 - 11:15</t>
  </si>
  <si>
    <t>31.07.2025 11:15 - 11:30</t>
  </si>
  <si>
    <t>31.07.2025 11:30 - 11:45</t>
  </si>
  <si>
    <t>31.07.2025 11:45 - 12:00</t>
  </si>
  <si>
    <t>31.07.2025 12:00 - 12:15</t>
  </si>
  <si>
    <t>31.07.2025 12:15 - 12:30</t>
  </si>
  <si>
    <t>31.07.2025 12:30 - 12:45</t>
  </si>
  <si>
    <t>31.07.2025 12:45 - 13:00</t>
  </si>
  <si>
    <t>31.07.2025 13:00 - 13:15</t>
  </si>
  <si>
    <t>31.07.2025 13:15 - 13:30</t>
  </si>
  <si>
    <t>31.07.2025 13:30 - 13:45</t>
  </si>
  <si>
    <t>31.07.2025 13:45 - 14:00</t>
  </si>
  <si>
    <t>31.07.2025 14:00 - 14:15</t>
  </si>
  <si>
    <t>31.07.2025 14:15 - 14:30</t>
  </si>
  <si>
    <t>31.07.2025 14:30 - 14:45</t>
  </si>
  <si>
    <t>31.07.2025 14:45 - 15:00</t>
  </si>
  <si>
    <t>31.07.2025 15:00 - 15:15</t>
  </si>
  <si>
    <t>31.07.2025 15:15 - 15:30</t>
  </si>
  <si>
    <t>31.07.2025 15:30 - 15:45</t>
  </si>
  <si>
    <t>31.07.2025 15:45 - 16:00</t>
  </si>
  <si>
    <t>31.07.2025 16:00 - 16:15</t>
  </si>
  <si>
    <t>31.07.2025 16:15 - 16:30</t>
  </si>
  <si>
    <t>31.07.2025 16:30 - 16:45</t>
  </si>
  <si>
    <t>31.07.2025 16:45 - 17:00</t>
  </si>
  <si>
    <t>31.07.2025 17:00 - 17:15</t>
  </si>
  <si>
    <t>31.07.2025 17:15 - 17:30</t>
  </si>
  <si>
    <t>31.07.2025 17:30 - 17:45</t>
  </si>
  <si>
    <t>31.07.2025 17:45 - 18:00</t>
  </si>
  <si>
    <t>31.07.2025 18:00 - 18:15</t>
  </si>
  <si>
    <t>31.07.2025 18:15 - 18:30</t>
  </si>
  <si>
    <t>31.07.2025 18:30 - 18:45</t>
  </si>
  <si>
    <t>31.07.2025 18:45 - 19:00</t>
  </si>
  <si>
    <t>31.07.2025 19:00 - 19:15</t>
  </si>
  <si>
    <t>31.07.2025 19:15 - 19:30</t>
  </si>
  <si>
    <t>31.07.2025 19:30 - 19:45</t>
  </si>
  <si>
    <t>31.07.2025 19:45 - 20:00</t>
  </si>
  <si>
    <t>31.07.2025 20:00 - 20:15</t>
  </si>
  <si>
    <t>31.07.2025 20:15 - 20:30</t>
  </si>
  <si>
    <t>31.07.2025 20:30 - 20:45</t>
  </si>
  <si>
    <t>31.07.2025 20:45 - 21:00</t>
  </si>
  <si>
    <t>31.07.2025 21:00 - 21:15</t>
  </si>
  <si>
    <t>31.07.2025 21:15 - 21:30</t>
  </si>
  <si>
    <t>31.07.2025 21:30 - 21:45</t>
  </si>
  <si>
    <t>31.07.2025 21:45 - 22:00</t>
  </si>
  <si>
    <t>31.07.2025 22:00 - 22:15</t>
  </si>
  <si>
    <t>31.07.2025 22:15 - 22:30</t>
  </si>
  <si>
    <t>31.07.2025 22:30 - 22:45</t>
  </si>
  <si>
    <t>31.07.2025 22:45 - 23:00</t>
  </si>
  <si>
    <t>31.07.2025 23:00 - 23:15</t>
  </si>
  <si>
    <t>31.07.2025 23:15 - 23:30</t>
  </si>
  <si>
    <t>31.07.2025 23:30 - 23:45</t>
  </si>
  <si>
    <t>31.07.2025 23:45 - 24:00</t>
  </si>
  <si>
    <t>01.08.2025 00:00 - 00:15</t>
  </si>
  <si>
    <t>01.08.2025 00:15 - 00:30</t>
  </si>
  <si>
    <t>01.08.2025 00:30 - 00:45</t>
  </si>
  <si>
    <t>01.08.2025 00:45 - 01:00</t>
  </si>
  <si>
    <t>01.08.2025 01:00 - 01:15</t>
  </si>
  <si>
    <t>01.08.2025 01:15 - 01:30</t>
  </si>
  <si>
    <t>01.08.2025 01:30 - 01:45</t>
  </si>
  <si>
    <t>01.08.2025 01:45 - 02:00</t>
  </si>
  <si>
    <t>01.08.2025 02:00 - 02:15</t>
  </si>
  <si>
    <t>01.08.2025 02:15 - 02:30</t>
  </si>
  <si>
    <t>01.08.2025 02:30 - 02:45</t>
  </si>
  <si>
    <t>01.08.2025 02:45 - 03:00</t>
  </si>
  <si>
    <t>01.08.2025 03:00 - 03:15</t>
  </si>
  <si>
    <t>01.08.2025 03:15 - 03:30</t>
  </si>
  <si>
    <t>01.08.2025 03:30 - 03:45</t>
  </si>
  <si>
    <t>01.08.2025 03:45 - 04:00</t>
  </si>
  <si>
    <t>01.08.2025 04:00 - 04:15</t>
  </si>
  <si>
    <t>01.08.2025 04:15 - 04:30</t>
  </si>
  <si>
    <t>01.08.2025 04:30 - 04:45</t>
  </si>
  <si>
    <t>01.08.2025 04:45 - 05:00</t>
  </si>
  <si>
    <t>01.08.2025 05:00 - 05:15</t>
  </si>
  <si>
    <t>01.08.2025 05:15 - 05:30</t>
  </si>
  <si>
    <t>01.08.2025 05:30 - 05:45</t>
  </si>
  <si>
    <t>01.08.2025 05:45 - 06:00</t>
  </si>
  <si>
    <t>01.08.2025 06:00 - 06:15</t>
  </si>
  <si>
    <t>01.08.2025 06:15 - 06:30</t>
  </si>
  <si>
    <t>01.08.2025 06:30 - 06:45</t>
  </si>
  <si>
    <t>01.08.2025 06:45 - 07:00</t>
  </si>
  <si>
    <t>01.08.2025 07:00 - 07:15</t>
  </si>
  <si>
    <t>01.08.2025 07:15 - 07:30</t>
  </si>
  <si>
    <t>01.08.2025 07:30 - 07:45</t>
  </si>
  <si>
    <t>01.08.2025 07:45 - 08:00</t>
  </si>
  <si>
    <t>01.08.2025 08:00 - 08:15</t>
  </si>
  <si>
    <t>01.08.2025 08:15 - 08:30</t>
  </si>
  <si>
    <t>01.08.2025 08:30 - 08:45</t>
  </si>
  <si>
    <t>01.08.2025 08:45 - 09:00</t>
  </si>
  <si>
    <t>01.08.2025 09:00 - 09:15</t>
  </si>
  <si>
    <t>01.08.2025 09:15 - 09:30</t>
  </si>
  <si>
    <t>01.08.2025 09:30 - 09:45</t>
  </si>
  <si>
    <t>01.08.2025 09:45 - 10:00</t>
  </si>
  <si>
    <t>01.08.2025 10:00 - 10:15</t>
  </si>
  <si>
    <t>01.08.2025 10:15 - 10:30</t>
  </si>
  <si>
    <t>01.08.2025 10:30 - 10:45</t>
  </si>
  <si>
    <t>01.08.2025 10:45 - 11:00</t>
  </si>
  <si>
    <t>01.08.2025 11:00 - 11:15</t>
  </si>
  <si>
    <t>01.08.2025 11:15 - 11:30</t>
  </si>
  <si>
    <t>01.08.2025 11:30 - 11:45</t>
  </si>
  <si>
    <t>01.08.2025 11:45 - 12:00</t>
  </si>
  <si>
    <t>01.08.2025 12:00 - 12:15</t>
  </si>
  <si>
    <t>01.08.2025 12:15 - 12:30</t>
  </si>
  <si>
    <t>01.08.2025 12:30 - 12:45</t>
  </si>
  <si>
    <t>01.08.2025 12:45 - 13:00</t>
  </si>
  <si>
    <t>01.08.2025 13:00 - 13:15</t>
  </si>
  <si>
    <t>01.08.2025 13:15 - 13:30</t>
  </si>
  <si>
    <t>01.08.2025 13:30 - 13:45</t>
  </si>
  <si>
    <t>01.08.2025 13:45 - 14:00</t>
  </si>
  <si>
    <t>01.08.2025 14:00 - 14:15</t>
  </si>
  <si>
    <t>01.08.2025 14:15 - 14:30</t>
  </si>
  <si>
    <t>01.08.2025 14:30 - 14:45</t>
  </si>
  <si>
    <t>01.08.2025 14:45 - 15:00</t>
  </si>
  <si>
    <t>01.08.2025 15:00 - 15:15</t>
  </si>
  <si>
    <t>01.08.2025 15:15 - 15:30</t>
  </si>
  <si>
    <t>01.08.2025 15:30 - 15:45</t>
  </si>
  <si>
    <t>01.08.2025 15:45 - 16:00</t>
  </si>
  <si>
    <t>01.08.2025 16:00 - 16:15</t>
  </si>
  <si>
    <t>01.08.2025 16:15 - 16:30</t>
  </si>
  <si>
    <t>01.08.2025 16:30 - 16:45</t>
  </si>
  <si>
    <t>01.08.2025 16:45 - 17:00</t>
  </si>
  <si>
    <t>01.08.2025 17:00 - 17:15</t>
  </si>
  <si>
    <t>01.08.2025 17:15 - 17:30</t>
  </si>
  <si>
    <t>01.08.2025 17:30 - 17:45</t>
  </si>
  <si>
    <t>01.08.2025 17:45 - 18:00</t>
  </si>
  <si>
    <t>01.08.2025 18:00 - 18:15</t>
  </si>
  <si>
    <t>01.08.2025 18:15 - 18:30</t>
  </si>
  <si>
    <t>01.08.2025 18:30 - 18:45</t>
  </si>
  <si>
    <t>01.08.2025 18:45 - 19:00</t>
  </si>
  <si>
    <t>01.08.2025 19:00 - 19:15</t>
  </si>
  <si>
    <t>01.08.2025 19:15 - 19:30</t>
  </si>
  <si>
    <t>01.08.2025 19:30 - 19:45</t>
  </si>
  <si>
    <t>01.08.2025 19:45 - 20:00</t>
  </si>
  <si>
    <t>01.08.2025 20:00 - 20:15</t>
  </si>
  <si>
    <t>01.08.2025 20:15 - 20:30</t>
  </si>
  <si>
    <t>01.08.2025 20:30 - 20:45</t>
  </si>
  <si>
    <t>01.08.2025 20:45 - 21:00</t>
  </si>
  <si>
    <t>01.08.2025 21:00 - 21:15</t>
  </si>
  <si>
    <t>01.08.2025 21:15 - 21:30</t>
  </si>
  <si>
    <t>01.08.2025 21:30 - 21:45</t>
  </si>
  <si>
    <t>01.08.2025 21:45 - 22:00</t>
  </si>
  <si>
    <t>01.08.2025 22:00 - 22:15</t>
  </si>
  <si>
    <t>01.08.2025 22:15 - 22:30</t>
  </si>
  <si>
    <t>01.08.2025 22:30 - 22:45</t>
  </si>
  <si>
    <t>01.08.2025 22:45 - 23:00</t>
  </si>
  <si>
    <t>01.08.2025 23:00 - 23:15</t>
  </si>
  <si>
    <t>01.08.2025 23:15 - 23:30</t>
  </si>
  <si>
    <t>01.08.2025 23:30 - 23:45</t>
  </si>
  <si>
    <t>01.08.2025 23:45 - 24:00</t>
  </si>
  <si>
    <t>02.08.2025 00:00 - 00:15</t>
  </si>
  <si>
    <t>02.08.2025 00:15 - 00:30</t>
  </si>
  <si>
    <t>02.08.2025 00:30 - 00:45</t>
  </si>
  <si>
    <t>02.08.2025 00:45 - 01:00</t>
  </si>
  <si>
    <t>02.08.2025 01:00 - 01:15</t>
  </si>
  <si>
    <t>02.08.2025 01:15 - 01:30</t>
  </si>
  <si>
    <t>02.08.2025 01:30 - 01:45</t>
  </si>
  <si>
    <t>02.08.2025 01:45 - 02:00</t>
  </si>
  <si>
    <t>02.08.2025 02:00 - 02:15</t>
  </si>
  <si>
    <t>02.08.2025 02:15 - 02:30</t>
  </si>
  <si>
    <t>02.08.2025 02:30 - 02:45</t>
  </si>
  <si>
    <t>02.08.2025 02:45 - 03:00</t>
  </si>
  <si>
    <t>02.08.2025 03:00 - 03:15</t>
  </si>
  <si>
    <t>02.08.2025 03:15 - 03:30</t>
  </si>
  <si>
    <t>02.08.2025 03:30 - 03:45</t>
  </si>
  <si>
    <t>02.08.2025 03:45 - 04:00</t>
  </si>
  <si>
    <t>02.08.2025 04:00 - 04:15</t>
  </si>
  <si>
    <t>02.08.2025 04:15 - 04:30</t>
  </si>
  <si>
    <t>02.08.2025 04:30 - 04:45</t>
  </si>
  <si>
    <t>02.08.2025 04:45 - 05:00</t>
  </si>
  <si>
    <t>02.08.2025 05:00 - 05:15</t>
  </si>
  <si>
    <t>02.08.2025 05:15 - 05:30</t>
  </si>
  <si>
    <t>02.08.2025 05:30 - 05:45</t>
  </si>
  <si>
    <t>02.08.2025 05:45 - 06:00</t>
  </si>
  <si>
    <t>02.08.2025 06:00 - 06:15</t>
  </si>
  <si>
    <t>02.08.2025 06:15 - 06:30</t>
  </si>
  <si>
    <t>02.08.2025 06:30 - 06:45</t>
  </si>
  <si>
    <t>02.08.2025 06:45 - 07:00</t>
  </si>
  <si>
    <t>02.08.2025 07:00 - 07:15</t>
  </si>
  <si>
    <t>02.08.2025 07:15 - 07:30</t>
  </si>
  <si>
    <t>02.08.2025 07:30 - 07:45</t>
  </si>
  <si>
    <t>02.08.2025 07:45 - 08:00</t>
  </si>
  <si>
    <t>02.08.2025 08:00 - 08:15</t>
  </si>
  <si>
    <t>02.08.2025 08:15 - 08:30</t>
  </si>
  <si>
    <t>02.08.2025 08:30 - 08:45</t>
  </si>
  <si>
    <t>02.08.2025 08:45 - 09:00</t>
  </si>
  <si>
    <t>02.08.2025 09:00 - 09:15</t>
  </si>
  <si>
    <t>02.08.2025 09:15 - 09:30</t>
  </si>
  <si>
    <t>02.08.2025 09:30 - 09:45</t>
  </si>
  <si>
    <t>02.08.2025 09:45 - 10:00</t>
  </si>
  <si>
    <t>02.08.2025 10:00 - 10:15</t>
  </si>
  <si>
    <t>02.08.2025 10:15 - 10:30</t>
  </si>
  <si>
    <t>02.08.2025 10:30 - 10:45</t>
  </si>
  <si>
    <t>02.08.2025 10:45 - 11:00</t>
  </si>
  <si>
    <t>02.08.2025 11:00 - 11:15</t>
  </si>
  <si>
    <t>02.08.2025 11:15 - 11:30</t>
  </si>
  <si>
    <t>02.08.2025 11:30 - 11:45</t>
  </si>
  <si>
    <t>02.08.2025 11:45 - 12:00</t>
  </si>
  <si>
    <t>02.08.2025 12:00 - 12:15</t>
  </si>
  <si>
    <t>02.08.2025 12:15 - 12:30</t>
  </si>
  <si>
    <t>02.08.2025 12:30 - 12:45</t>
  </si>
  <si>
    <t>02.08.2025 12:45 - 13:00</t>
  </si>
  <si>
    <t>02.08.2025 13:00 - 13:15</t>
  </si>
  <si>
    <t>02.08.2025 13:15 - 13:30</t>
  </si>
  <si>
    <t>02.08.2025 13:30 - 13:45</t>
  </si>
  <si>
    <t>02.08.2025 13:45 - 14:00</t>
  </si>
  <si>
    <t>02.08.2025 14:00 - 14:15</t>
  </si>
  <si>
    <t>02.08.2025 14:15 - 14:30</t>
  </si>
  <si>
    <t>02.08.2025 14:30 - 14:45</t>
  </si>
  <si>
    <t>02.08.2025 14:45 - 15:00</t>
  </si>
  <si>
    <t>02.08.2025 15:00 - 15:15</t>
  </si>
  <si>
    <t>02.08.2025 15:15 - 15:30</t>
  </si>
  <si>
    <t>02.08.2025 15:30 - 15:45</t>
  </si>
  <si>
    <t>02.08.2025 15:45 - 16:00</t>
  </si>
  <si>
    <t>02.08.2025 16:00 - 16:15</t>
  </si>
  <si>
    <t>02.08.2025 16:15 - 16:30</t>
  </si>
  <si>
    <t>02.08.2025 16:30 - 16:45</t>
  </si>
  <si>
    <t>02.08.2025 16:45 - 17:00</t>
  </si>
  <si>
    <t>02.08.2025 17:00 - 17:15</t>
  </si>
  <si>
    <t>02.08.2025 17:15 - 17:30</t>
  </si>
  <si>
    <t>02.08.2025 17:30 - 17:45</t>
  </si>
  <si>
    <t>02.08.2025 17:45 - 18:00</t>
  </si>
  <si>
    <t>02.08.2025 18:00 - 18:15</t>
  </si>
  <si>
    <t>02.08.2025 18:15 - 18:30</t>
  </si>
  <si>
    <t>02.08.2025 18:30 - 18:45</t>
  </si>
  <si>
    <t>02.08.2025 18:45 - 19:00</t>
  </si>
  <si>
    <t>02.08.2025 19:00 - 19:15</t>
  </si>
  <si>
    <t>02.08.2025 19:15 - 19:30</t>
  </si>
  <si>
    <t>02.08.2025 19:30 - 19:45</t>
  </si>
  <si>
    <t>02.08.2025 19:45 - 20:00</t>
  </si>
  <si>
    <t>02.08.2025 20:00 - 20:15</t>
  </si>
  <si>
    <t>02.08.2025 20:15 - 20:30</t>
  </si>
  <si>
    <t>02.08.2025 20:30 - 20:45</t>
  </si>
  <si>
    <t>02.08.2025 20:45 - 21:00</t>
  </si>
  <si>
    <t>02.08.2025 21:00 - 21:15</t>
  </si>
  <si>
    <t>02.08.2025 21:15 - 21:30</t>
  </si>
  <si>
    <t>02.08.2025 21:30 - 21:45</t>
  </si>
  <si>
    <t>02.08.2025 21:45 - 22:00</t>
  </si>
  <si>
    <t>02.08.2025 22:00 - 22:15</t>
  </si>
  <si>
    <t>02.08.2025 22:15 - 22:30</t>
  </si>
  <si>
    <t>02.08.2025 22:30 - 22:45</t>
  </si>
  <si>
    <t>02.08.2025 22:45 - 23:00</t>
  </si>
  <si>
    <t>02.08.2025 23:00 - 23:15</t>
  </si>
  <si>
    <t>02.08.2025 23:15 - 23:30</t>
  </si>
  <si>
    <t>02.08.2025 23:30 - 23:45</t>
  </si>
  <si>
    <t>02.08.2025 23:45 - 24:00</t>
  </si>
  <si>
    <t>03.08.2025 00:00 - 00:15</t>
  </si>
  <si>
    <t>03.08.2025 00:15 - 00:30</t>
  </si>
  <si>
    <t>03.08.2025 00:30 - 00:45</t>
  </si>
  <si>
    <t>03.08.2025 00:45 - 01:00</t>
  </si>
  <si>
    <t>03.08.2025 01:00 - 01:15</t>
  </si>
  <si>
    <t>03.08.2025 01:15 - 01:30</t>
  </si>
  <si>
    <t>03.08.2025 01:30 - 01:45</t>
  </si>
  <si>
    <t>03.08.2025 01:45 - 02:00</t>
  </si>
  <si>
    <t>03.08.2025 02:00 - 02:15</t>
  </si>
  <si>
    <t>03.08.2025 02:15 - 02:30</t>
  </si>
  <si>
    <t>03.08.2025 02:30 - 02:45</t>
  </si>
  <si>
    <t>03.08.2025 02:45 - 03:00</t>
  </si>
  <si>
    <t>03.08.2025 03:00 - 03:15</t>
  </si>
  <si>
    <t>03.08.2025 03:15 - 03:30</t>
  </si>
  <si>
    <t>03.08.2025 03:30 - 03:45</t>
  </si>
  <si>
    <t>03.08.2025 03:45 - 04:00</t>
  </si>
  <si>
    <t>03.08.2025 04:00 - 04:15</t>
  </si>
  <si>
    <t>03.08.2025 04:15 - 04:30</t>
  </si>
  <si>
    <t>03.08.2025 04:30 - 04:45</t>
  </si>
  <si>
    <t>03.08.2025 04:45 - 05:00</t>
  </si>
  <si>
    <t>03.08.2025 05:00 - 05:15</t>
  </si>
  <si>
    <t>03.08.2025 05:15 - 05:30</t>
  </si>
  <si>
    <t>03.08.2025 05:30 - 05:45</t>
  </si>
  <si>
    <t>03.08.2025 05:45 - 06:00</t>
  </si>
  <si>
    <t>03.08.2025 06:00 - 06:15</t>
  </si>
  <si>
    <t>03.08.2025 06:15 - 06:30</t>
  </si>
  <si>
    <t>03.08.2025 06:30 - 06:45</t>
  </si>
  <si>
    <t>03.08.2025 06:45 - 07:00</t>
  </si>
  <si>
    <t>03.08.2025 07:00 - 07:15</t>
  </si>
  <si>
    <t>03.08.2025 07:15 - 07:30</t>
  </si>
  <si>
    <t>03.08.2025 07:30 - 07:45</t>
  </si>
  <si>
    <t>03.08.2025 07:45 - 08:00</t>
  </si>
  <si>
    <t>03.08.2025 08:00 - 08:15</t>
  </si>
  <si>
    <t>03.08.2025 08:15 - 08:30</t>
  </si>
  <si>
    <t>03.08.2025 08:30 - 08:45</t>
  </si>
  <si>
    <t>03.08.2025 08:45 - 09:00</t>
  </si>
  <si>
    <t>03.08.2025 09:00 - 09:15</t>
  </si>
  <si>
    <t>03.08.2025 09:15 - 09:30</t>
  </si>
  <si>
    <t>03.08.2025 09:30 - 09:45</t>
  </si>
  <si>
    <t>03.08.2025 09:45 - 10:00</t>
  </si>
  <si>
    <t>03.08.2025 10:00 - 10:15</t>
  </si>
  <si>
    <t>03.08.2025 10:15 - 10:30</t>
  </si>
  <si>
    <t>03.08.2025 10:30 - 10:45</t>
  </si>
  <si>
    <t>03.08.2025 10:45 - 11:00</t>
  </si>
  <si>
    <t>03.08.2025 11:00 - 11:15</t>
  </si>
  <si>
    <t>03.08.2025 11:15 - 11:30</t>
  </si>
  <si>
    <t>03.08.2025 11:30 - 11:45</t>
  </si>
  <si>
    <t>03.08.2025 11:45 - 12:00</t>
  </si>
  <si>
    <t>03.08.2025 12:00 - 12:15</t>
  </si>
  <si>
    <t>03.08.2025 12:15 - 12:30</t>
  </si>
  <si>
    <t>03.08.2025 12:30 - 12:45</t>
  </si>
  <si>
    <t>03.08.2025 12:45 - 13:00</t>
  </si>
  <si>
    <t>03.08.2025 13:00 - 13:15</t>
  </si>
  <si>
    <t>03.08.2025 13:15 - 13:30</t>
  </si>
  <si>
    <t>03.08.2025 13:30 - 13:45</t>
  </si>
  <si>
    <t>03.08.2025 13:45 - 14:00</t>
  </si>
  <si>
    <t>03.08.2025 14:00 - 14:15</t>
  </si>
  <si>
    <t>03.08.2025 14:15 - 14:30</t>
  </si>
  <si>
    <t>03.08.2025 14:30 - 14:45</t>
  </si>
  <si>
    <t>03.08.2025 14:45 - 15:00</t>
  </si>
  <si>
    <t>03.08.2025 15:00 - 15:15</t>
  </si>
  <si>
    <t>03.08.2025 15:15 - 15:30</t>
  </si>
  <si>
    <t>03.08.2025 15:30 - 15:45</t>
  </si>
  <si>
    <t>03.08.2025 15:45 - 16:00</t>
  </si>
  <si>
    <t>03.08.2025 16:00 - 16:15</t>
  </si>
  <si>
    <t>03.08.2025 16:15 - 16:30</t>
  </si>
  <si>
    <t>03.08.2025 16:30 - 16:45</t>
  </si>
  <si>
    <t>03.08.2025 16:45 - 17:00</t>
  </si>
  <si>
    <t>03.08.2025 17:00 - 17:15</t>
  </si>
  <si>
    <t>03.08.2025 17:15 - 17:30</t>
  </si>
  <si>
    <t>03.08.2025 17:30 - 17:45</t>
  </si>
  <si>
    <t>03.08.2025 17:45 - 18:00</t>
  </si>
  <si>
    <t>03.08.2025 18:00 - 18:15</t>
  </si>
  <si>
    <t>03.08.2025 18:15 - 18:30</t>
  </si>
  <si>
    <t>03.08.2025 18:30 - 18:45</t>
  </si>
  <si>
    <t>03.08.2025 18:45 - 19:00</t>
  </si>
  <si>
    <t>03.08.2025 19:00 - 19:15</t>
  </si>
  <si>
    <t>03.08.2025 19:15 - 19:30</t>
  </si>
  <si>
    <t>03.08.2025 19:30 - 19:45</t>
  </si>
  <si>
    <t>03.08.2025 19:45 - 20:00</t>
  </si>
  <si>
    <t>03.08.2025 20:00 - 20:15</t>
  </si>
  <si>
    <t>03.08.2025 20:15 - 20:30</t>
  </si>
  <si>
    <t>03.08.2025 20:30 - 20:45</t>
  </si>
  <si>
    <t>03.08.2025 20:45 - 21:00</t>
  </si>
  <si>
    <t>03.08.2025 21:00 - 21:15</t>
  </si>
  <si>
    <t>03.08.2025 21:15 - 21:30</t>
  </si>
  <si>
    <t>03.08.2025 21:30 - 21:45</t>
  </si>
  <si>
    <t>03.08.2025 21:45 - 22:00</t>
  </si>
  <si>
    <t>03.08.2025 22:00 - 22:15</t>
  </si>
  <si>
    <t>03.08.2025 22:15 - 22:30</t>
  </si>
  <si>
    <t>03.08.2025 22:30 - 22:45</t>
  </si>
  <si>
    <t>03.08.2025 22:45 - 23:00</t>
  </si>
  <si>
    <t>03.08.2025 23:00 - 23:15</t>
  </si>
  <si>
    <t>03.08.2025 23:15 - 23:30</t>
  </si>
  <si>
    <t>03.08.2025 23:30 - 23:45</t>
  </si>
  <si>
    <t>03.08.2025 23:45 - 24:00</t>
  </si>
  <si>
    <t>04.08.2025 00:00 - 00:15</t>
  </si>
  <si>
    <t>04.08.2025 00:15 - 00:30</t>
  </si>
  <si>
    <t>04.08.2025 00:30 - 00:45</t>
  </si>
  <si>
    <t>04.08.2025 00:45 - 01:00</t>
  </si>
  <si>
    <t>04.08.2025 01:00 - 01:15</t>
  </si>
  <si>
    <t>04.08.2025 01:15 - 01:30</t>
  </si>
  <si>
    <t>04.08.2025 01:30 - 01:45</t>
  </si>
  <si>
    <t>04.08.2025 01:45 - 02:00</t>
  </si>
  <si>
    <t>04.08.2025 02:00 - 02:15</t>
  </si>
  <si>
    <t>04.08.2025 02:15 - 02:30</t>
  </si>
  <si>
    <t>04.08.2025 02:30 - 02:45</t>
  </si>
  <si>
    <t>04.08.2025 02:45 - 03:00</t>
  </si>
  <si>
    <t>04.08.2025 03:00 - 03:15</t>
  </si>
  <si>
    <t>04.08.2025 03:15 - 03:30</t>
  </si>
  <si>
    <t>04.08.2025 03:30 - 03:45</t>
  </si>
  <si>
    <t>04.08.2025 03:45 - 04:00</t>
  </si>
  <si>
    <t>04.08.2025 04:00 - 04:15</t>
  </si>
  <si>
    <t>04.08.2025 04:15 - 04:30</t>
  </si>
  <si>
    <t>04.08.2025 04:30 - 04:45</t>
  </si>
  <si>
    <t>04.08.2025 04:45 - 05:00</t>
  </si>
  <si>
    <t>04.08.2025 05:00 - 05:15</t>
  </si>
  <si>
    <t>04.08.2025 05:15 - 05:30</t>
  </si>
  <si>
    <t>04.08.2025 05:30 - 05:45</t>
  </si>
  <si>
    <t>04.08.2025 05:45 - 06:00</t>
  </si>
  <si>
    <t>04.08.2025 06:00 - 06:15</t>
  </si>
  <si>
    <t>04.08.2025 06:15 - 06:30</t>
  </si>
  <si>
    <t>04.08.2025 06:30 - 06:45</t>
  </si>
  <si>
    <t>04.08.2025 06:45 - 07:00</t>
  </si>
  <si>
    <t>04.08.2025 07:00 - 07:15</t>
  </si>
  <si>
    <t>04.08.2025 07:15 - 07:30</t>
  </si>
  <si>
    <t>04.08.2025 07:30 - 07:45</t>
  </si>
  <si>
    <t>04.08.2025 07:45 - 08:00</t>
  </si>
  <si>
    <t>04.08.2025 08:00 - 08:15</t>
  </si>
  <si>
    <t>04.08.2025 08:15 - 08:30</t>
  </si>
  <si>
    <t>04.08.2025 08:30 - 08:45</t>
  </si>
  <si>
    <t>04.08.2025 08:45 - 09:00</t>
  </si>
  <si>
    <t>04.08.2025 09:00 - 09:15</t>
  </si>
  <si>
    <t>04.08.2025 09:15 - 09:30</t>
  </si>
  <si>
    <t>04.08.2025 09:30 - 09:45</t>
  </si>
  <si>
    <t>04.08.2025 09:45 - 10:00</t>
  </si>
  <si>
    <t>04.08.2025 10:00 - 10:15</t>
  </si>
  <si>
    <t>04.08.2025 10:15 - 10:30</t>
  </si>
  <si>
    <t>04.08.2025 10:30 - 10:45</t>
  </si>
  <si>
    <t>04.08.2025 10:45 - 11:00</t>
  </si>
  <si>
    <t>04.08.2025 11:00 - 11:15</t>
  </si>
  <si>
    <t>04.08.2025 11:15 - 11:30</t>
  </si>
  <si>
    <t>04.08.2025 11:30 - 11:45</t>
  </si>
  <si>
    <t>04.08.2025 11:45 - 12:00</t>
  </si>
  <si>
    <t>04.08.2025 12:00 - 12:15</t>
  </si>
  <si>
    <t>04.08.2025 12:15 - 12:30</t>
  </si>
  <si>
    <t>04.08.2025 12:30 - 12:45</t>
  </si>
  <si>
    <t>04.08.2025 12:45 - 13:00</t>
  </si>
  <si>
    <t>04.08.2025 13:00 - 13:15</t>
  </si>
  <si>
    <t>04.08.2025 13:15 - 13:30</t>
  </si>
  <si>
    <t>04.08.2025 13:30 - 13:45</t>
  </si>
  <si>
    <t>04.08.2025 13:45 - 14:00</t>
  </si>
  <si>
    <t>04.08.2025 14:00 - 14:15</t>
  </si>
  <si>
    <t>04.08.2025 14:15 - 14:30</t>
  </si>
  <si>
    <t>04.08.2025 14:30 - 14:45</t>
  </si>
  <si>
    <t>04.08.2025 14:45 - 15:00</t>
  </si>
  <si>
    <t>04.08.2025 15:00 - 15:15</t>
  </si>
  <si>
    <t>04.08.2025 15:15 - 15:30</t>
  </si>
  <si>
    <t>04.08.2025 15:30 - 15:45</t>
  </si>
  <si>
    <t>04.08.2025 15:45 - 16:00</t>
  </si>
  <si>
    <t>04.08.2025 16:00 - 16:15</t>
  </si>
  <si>
    <t>04.08.2025 16:15 - 16:30</t>
  </si>
  <si>
    <t>04.08.2025 16:30 - 16:45</t>
  </si>
  <si>
    <t>04.08.2025 16:45 - 17:00</t>
  </si>
  <si>
    <t>04.08.2025 17:00 - 17:15</t>
  </si>
  <si>
    <t>04.08.2025 17:15 - 17:30</t>
  </si>
  <si>
    <t>04.08.2025 17:30 - 17:45</t>
  </si>
  <si>
    <t>04.08.2025 17:45 - 18:00</t>
  </si>
  <si>
    <t>04.08.2025 18:00 - 18:15</t>
  </si>
  <si>
    <t>04.08.2025 18:15 - 18:30</t>
  </si>
  <si>
    <t>04.08.2025 18:30 - 18:45</t>
  </si>
  <si>
    <t>04.08.2025 18:45 - 19:00</t>
  </si>
  <si>
    <t>04.08.2025 19:00 - 19:15</t>
  </si>
  <si>
    <t>04.08.2025 19:15 - 19:30</t>
  </si>
  <si>
    <t>04.08.2025 19:30 - 19:45</t>
  </si>
  <si>
    <t>04.08.2025 19:45 - 20:00</t>
  </si>
  <si>
    <t>04.08.2025 20:00 - 20:15</t>
  </si>
  <si>
    <t>04.08.2025 20:15 - 20:30</t>
  </si>
  <si>
    <t>04.08.2025 20:30 - 20:45</t>
  </si>
  <si>
    <t>04.08.2025 20:45 - 21:00</t>
  </si>
  <si>
    <t>04.08.2025 21:00 - 21:15</t>
  </si>
  <si>
    <t>04.08.2025 21:15 - 21:30</t>
  </si>
  <si>
    <t>04.08.2025 21:30 - 21:45</t>
  </si>
  <si>
    <t>04.08.2025 21:45 - 22:00</t>
  </si>
  <si>
    <t>04.08.2025 22:00 - 22:15</t>
  </si>
  <si>
    <t>04.08.2025 22:15 - 22:30</t>
  </si>
  <si>
    <t>04.08.2025 22:30 - 22:45</t>
  </si>
  <si>
    <t>04.08.2025 22:45 - 23:00</t>
  </si>
  <si>
    <t>04.08.2025 23:00 - 23:15</t>
  </si>
  <si>
    <t>04.08.2025 23:15 - 23:30</t>
  </si>
  <si>
    <t>04.08.2025 23:30 - 23:45</t>
  </si>
  <si>
    <t>04.08.2025 23:45 - 24:00</t>
  </si>
  <si>
    <t>05.08.2025 00:00 - 00:15</t>
  </si>
  <si>
    <t>05.08.2025 00:15 - 00:30</t>
  </si>
  <si>
    <t>05.08.2025 00:30 - 00:45</t>
  </si>
  <si>
    <t>05.08.2025 00:45 - 01:00</t>
  </si>
  <si>
    <t>05.08.2025 01:00 - 01:15</t>
  </si>
  <si>
    <t>05.08.2025 01:15 - 01:30</t>
  </si>
  <si>
    <t>05.08.2025 01:30 - 01:45</t>
  </si>
  <si>
    <t>05.08.2025 01:45 - 02:00</t>
  </si>
  <si>
    <t>05.08.2025 02:00 - 02:15</t>
  </si>
  <si>
    <t>05.08.2025 02:15 - 02:30</t>
  </si>
  <si>
    <t>05.08.2025 02:30 - 02:45</t>
  </si>
  <si>
    <t>05.08.2025 02:45 - 03:00</t>
  </si>
  <si>
    <t>05.08.2025 03:00 - 03:15</t>
  </si>
  <si>
    <t>05.08.2025 03:15 - 03:30</t>
  </si>
  <si>
    <t>05.08.2025 03:30 - 03:45</t>
  </si>
  <si>
    <t>05.08.2025 03:45 - 04:00</t>
  </si>
  <si>
    <t>05.08.2025 04:00 - 04:15</t>
  </si>
  <si>
    <t>05.08.2025 04:15 - 04:30</t>
  </si>
  <si>
    <t>05.08.2025 04:30 - 04:45</t>
  </si>
  <si>
    <t>05.08.2025 04:45 - 05:00</t>
  </si>
  <si>
    <t>05.08.2025 05:00 - 05:15</t>
  </si>
  <si>
    <t>05.08.2025 05:15 - 05:30</t>
  </si>
  <si>
    <t>05.08.2025 05:30 - 05:45</t>
  </si>
  <si>
    <t>05.08.2025 05:45 - 06:00</t>
  </si>
  <si>
    <t>05.08.2025 06:00 - 06:15</t>
  </si>
  <si>
    <t>05.08.2025 06:15 - 06:30</t>
  </si>
  <si>
    <t>05.08.2025 06:30 - 06:45</t>
  </si>
  <si>
    <t>05.08.2025 06:45 - 07:00</t>
  </si>
  <si>
    <t>05.08.2025 07:00 - 07:15</t>
  </si>
  <si>
    <t>05.08.2025 07:15 - 07:30</t>
  </si>
  <si>
    <t>05.08.2025 07:30 - 07:45</t>
  </si>
  <si>
    <t>05.08.2025 07:45 - 08:00</t>
  </si>
  <si>
    <t>05.08.2025 08:00 - 08:15</t>
  </si>
  <si>
    <t>05.08.2025 08:15 - 08:30</t>
  </si>
  <si>
    <t>05.08.2025 08:30 - 08:45</t>
  </si>
  <si>
    <t>05.08.2025 08:45 - 09:00</t>
  </si>
  <si>
    <t>05.08.2025 09:00 - 09:15</t>
  </si>
  <si>
    <t>05.08.2025 09:15 - 09:30</t>
  </si>
  <si>
    <t>05.08.2025 09:30 - 09:45</t>
  </si>
  <si>
    <t>05.08.2025 09:45 - 10:00</t>
  </si>
  <si>
    <t>05.08.2025 10:00 - 10:15</t>
  </si>
  <si>
    <t>05.08.2025 10:15 - 10:30</t>
  </si>
  <si>
    <t>05.08.2025 10:30 - 10:45</t>
  </si>
  <si>
    <t>05.08.2025 10:45 - 11:00</t>
  </si>
  <si>
    <t>05.08.2025 11:00 - 11:15</t>
  </si>
  <si>
    <t>05.08.2025 11:15 - 11:30</t>
  </si>
  <si>
    <t>05.08.2025 11:30 - 11:45</t>
  </si>
  <si>
    <t>05.08.2025 11:45 - 12:00</t>
  </si>
  <si>
    <t>05.08.2025 12:00 - 12:15</t>
  </si>
  <si>
    <t>05.08.2025 12:15 - 12:30</t>
  </si>
  <si>
    <t>05.08.2025 12:30 - 12:45</t>
  </si>
  <si>
    <t>05.08.2025 12:45 - 13:00</t>
  </si>
  <si>
    <t>05.08.2025 13:00 - 13:15</t>
  </si>
  <si>
    <t>05.08.2025 13:15 - 13:30</t>
  </si>
  <si>
    <t>05.08.2025 13:30 - 13:45</t>
  </si>
  <si>
    <t>05.08.2025 13:45 - 14:00</t>
  </si>
  <si>
    <t>05.08.2025 14:00 - 14:15</t>
  </si>
  <si>
    <t>05.08.2025 14:15 - 14:30</t>
  </si>
  <si>
    <t>05.08.2025 14:30 - 14:45</t>
  </si>
  <si>
    <t>05.08.2025 14:45 - 15:00</t>
  </si>
  <si>
    <t>05.08.2025 15:00 - 15:15</t>
  </si>
  <si>
    <t>05.08.2025 15:15 - 15:30</t>
  </si>
  <si>
    <t>05.08.2025 15:30 - 15:45</t>
  </si>
  <si>
    <t>05.08.2025 15:45 - 16:00</t>
  </si>
  <si>
    <t>05.08.2025 16:00 - 16:15</t>
  </si>
  <si>
    <t>05.08.2025 16:15 - 16:30</t>
  </si>
  <si>
    <t>05.08.2025 16:30 - 16:45</t>
  </si>
  <si>
    <t>05.08.2025 16:45 - 17:00</t>
  </si>
  <si>
    <t>05.08.2025 17:00 - 17:15</t>
  </si>
  <si>
    <t>05.08.2025 17:15 - 17:30</t>
  </si>
  <si>
    <t>05.08.2025 17:30 - 17:45</t>
  </si>
  <si>
    <t>05.08.2025 17:45 - 18:00</t>
  </si>
  <si>
    <t>05.08.2025 18:00 - 18:15</t>
  </si>
  <si>
    <t>05.08.2025 18:15 - 18:30</t>
  </si>
  <si>
    <t>05.08.2025 18:30 - 18:45</t>
  </si>
  <si>
    <t>05.08.2025 18:45 - 19:00</t>
  </si>
  <si>
    <t>05.08.2025 19:00 - 19:15</t>
  </si>
  <si>
    <t>05.08.2025 19:15 - 19:30</t>
  </si>
  <si>
    <t>05.08.2025 19:30 - 19:45</t>
  </si>
  <si>
    <t>05.08.2025 19:45 - 20:00</t>
  </si>
  <si>
    <t>05.08.2025 20:00 - 20:15</t>
  </si>
  <si>
    <t>05.08.2025 20:15 - 20:30</t>
  </si>
  <si>
    <t>05.08.2025 20:30 - 20:45</t>
  </si>
  <si>
    <t>05.08.2025 20:45 - 21:00</t>
  </si>
  <si>
    <t>05.08.2025 21:00 - 21:15</t>
  </si>
  <si>
    <t>05.08.2025 21:15 - 21:30</t>
  </si>
  <si>
    <t>05.08.2025 21:30 - 21:45</t>
  </si>
  <si>
    <t>05.08.2025 21:45 - 22:00</t>
  </si>
  <si>
    <t>05.08.2025 22:00 - 22:15</t>
  </si>
  <si>
    <t>05.08.2025 22:15 - 22:30</t>
  </si>
  <si>
    <t>05.08.2025 22:30 - 22:45</t>
  </si>
  <si>
    <t>05.08.2025 22:45 - 23:00</t>
  </si>
  <si>
    <t>05.08.2025 23:00 - 23:15</t>
  </si>
  <si>
    <t>05.08.2025 23:15 - 23:30</t>
  </si>
  <si>
    <t>05.08.2025 23:30 - 23:45</t>
  </si>
  <si>
    <t>05.08.2025 23:45 - 24:00</t>
  </si>
  <si>
    <t>06.08.2025 00:00 - 00:15</t>
  </si>
  <si>
    <t>06.08.2025 00:15 - 00:30</t>
  </si>
  <si>
    <t>06.08.2025 00:30 - 00:45</t>
  </si>
  <si>
    <t>06.08.2025 00:45 - 01:00</t>
  </si>
  <si>
    <t>06.08.2025 01:00 - 01:15</t>
  </si>
  <si>
    <t>06.08.2025 01:15 - 01:30</t>
  </si>
  <si>
    <t>06.08.2025 01:30 - 01:45</t>
  </si>
  <si>
    <t>06.08.2025 01:45 - 02:00</t>
  </si>
  <si>
    <t>06.08.2025 02:00 - 02:15</t>
  </si>
  <si>
    <t>06.08.2025 02:15 - 02:30</t>
  </si>
  <si>
    <t>06.08.2025 02:30 - 02:45</t>
  </si>
  <si>
    <t>06.08.2025 02:45 - 03:00</t>
  </si>
  <si>
    <t>06.08.2025 03:00 - 03:15</t>
  </si>
  <si>
    <t>06.08.2025 03:15 - 03:30</t>
  </si>
  <si>
    <t>06.08.2025 03:30 - 03:45</t>
  </si>
  <si>
    <t>06.08.2025 03:45 - 04:00</t>
  </si>
  <si>
    <t>06.08.2025 04:00 - 04:15</t>
  </si>
  <si>
    <t>06.08.2025 04:15 - 04:30</t>
  </si>
  <si>
    <t>06.08.2025 04:30 - 04:45</t>
  </si>
  <si>
    <t>06.08.2025 04:45 - 05:00</t>
  </si>
  <si>
    <t>06.08.2025 05:00 - 05:15</t>
  </si>
  <si>
    <t>06.08.2025 05:15 - 05:30</t>
  </si>
  <si>
    <t>06.08.2025 05:30 - 05:45</t>
  </si>
  <si>
    <t>06.08.2025 05:45 - 06:00</t>
  </si>
  <si>
    <t>06.08.2025 06:00 - 06:15</t>
  </si>
  <si>
    <t>06.08.2025 06:15 - 06:30</t>
  </si>
  <si>
    <t>06.08.2025 06:30 - 06:45</t>
  </si>
  <si>
    <t>06.08.2025 06:45 - 07:00</t>
  </si>
  <si>
    <t>06.08.2025 07:00 - 07:15</t>
  </si>
  <si>
    <t>06.08.2025 07:15 - 07:30</t>
  </si>
  <si>
    <t>06.08.2025 07:30 - 07:45</t>
  </si>
  <si>
    <t>06.08.2025 07:45 - 08:00</t>
  </si>
  <si>
    <t>06.08.2025 08:00 - 08:15</t>
  </si>
  <si>
    <t>06.08.2025 08:15 - 08:30</t>
  </si>
  <si>
    <t>06.08.2025 08:30 - 08:45</t>
  </si>
  <si>
    <t>06.08.2025 08:45 - 09:00</t>
  </si>
  <si>
    <t>06.08.2025 09:00 - 09:15</t>
  </si>
  <si>
    <t>06.08.2025 09:15 - 09:30</t>
  </si>
  <si>
    <t>06.08.2025 09:30 - 09:45</t>
  </si>
  <si>
    <t>06.08.2025 09:45 - 10:00</t>
  </si>
  <si>
    <t>06.08.2025 10:00 - 10:15</t>
  </si>
  <si>
    <t>06.08.2025 10:15 - 10:30</t>
  </si>
  <si>
    <t>06.08.2025 10:30 - 10:45</t>
  </si>
  <si>
    <t>06.08.2025 10:45 - 11:00</t>
  </si>
  <si>
    <t>06.08.2025 11:00 - 11:15</t>
  </si>
  <si>
    <t>06.08.2025 11:15 - 11:30</t>
  </si>
  <si>
    <t>06.08.2025 11:30 - 11:45</t>
  </si>
  <si>
    <t>06.08.2025 11:45 - 12:00</t>
  </si>
  <si>
    <t>06.08.2025 12:00 - 12:15</t>
  </si>
  <si>
    <t>06.08.2025 12:15 - 12:30</t>
  </si>
  <si>
    <t>06.08.2025 12:30 - 12:45</t>
  </si>
  <si>
    <t>06.08.2025 12:45 - 13:00</t>
  </si>
  <si>
    <t>06.08.2025 13:00 - 13:15</t>
  </si>
  <si>
    <t>06.08.2025 13:15 - 13:30</t>
  </si>
  <si>
    <t>06.08.2025 13:30 - 13:45</t>
  </si>
  <si>
    <t>06.08.2025 13:45 - 14:00</t>
  </si>
  <si>
    <t>06.08.2025 14:00 - 14:15</t>
  </si>
  <si>
    <t>06.08.2025 14:15 - 14:30</t>
  </si>
  <si>
    <t>06.08.2025 14:30 - 14:45</t>
  </si>
  <si>
    <t>06.08.2025 14:45 - 15:00</t>
  </si>
  <si>
    <t>06.08.2025 15:00 - 15:15</t>
  </si>
  <si>
    <t>06.08.2025 15:15 - 15:30</t>
  </si>
  <si>
    <t>06.08.2025 15:30 - 15:45</t>
  </si>
  <si>
    <t>06.08.2025 15:45 - 16:00</t>
  </si>
  <si>
    <t>06.08.2025 16:00 - 16:15</t>
  </si>
  <si>
    <t>06.08.2025 16:15 - 16:30</t>
  </si>
  <si>
    <t>06.08.2025 16:30 - 16:45</t>
  </si>
  <si>
    <t>06.08.2025 16:45 - 17:00</t>
  </si>
  <si>
    <t>06.08.2025 17:00 - 17:15</t>
  </si>
  <si>
    <t>06.08.2025 17:15 - 17:30</t>
  </si>
  <si>
    <t>06.08.2025 17:30 - 17:45</t>
  </si>
  <si>
    <t>06.08.2025 17:45 - 18:00</t>
  </si>
  <si>
    <t>06.08.2025 18:00 - 18:15</t>
  </si>
  <si>
    <t>06.08.2025 18:15 - 18:30</t>
  </si>
  <si>
    <t>06.08.2025 18:30 - 18:45</t>
  </si>
  <si>
    <t>06.08.2025 18:45 - 19:00</t>
  </si>
  <si>
    <t>06.08.2025 19:00 - 19:15</t>
  </si>
  <si>
    <t>06.08.2025 19:15 - 19:30</t>
  </si>
  <si>
    <t>06.08.2025 19:30 - 19:45</t>
  </si>
  <si>
    <t>06.08.2025 19:45 - 20:00</t>
  </si>
  <si>
    <t>06.08.2025 20:00 - 20:15</t>
  </si>
  <si>
    <t>06.08.2025 20:15 - 20:30</t>
  </si>
  <si>
    <t>06.08.2025 20:30 - 20:45</t>
  </si>
  <si>
    <t>06.08.2025 20:45 - 21:00</t>
  </si>
  <si>
    <t>06.08.2025 21:00 - 21:15</t>
  </si>
  <si>
    <t>06.08.2025 21:15 - 21:30</t>
  </si>
  <si>
    <t>06.08.2025 21:30 - 21:45</t>
  </si>
  <si>
    <t>06.08.2025 21:45 - 22:00</t>
  </si>
  <si>
    <t>06.08.2025 22:00 - 22:15</t>
  </si>
  <si>
    <t>06.08.2025 22:15 - 22:30</t>
  </si>
  <si>
    <t>06.08.2025 22:30 - 22:45</t>
  </si>
  <si>
    <t>06.08.2025 22:45 - 23:00</t>
  </si>
  <si>
    <t>06.08.2025 23:00 - 23:15</t>
  </si>
  <si>
    <t>06.08.2025 23:15 - 23:30</t>
  </si>
  <si>
    <t>06.08.2025 23:30 - 23:45</t>
  </si>
  <si>
    <t>06.08.2025 23:45 - 24:00</t>
  </si>
  <si>
    <t>07.08.2025 00:00 - 00:15</t>
  </si>
  <si>
    <t>07.08.2025 00:15 - 00:30</t>
  </si>
  <si>
    <t>07.08.2025 00:30 - 00:45</t>
  </si>
  <si>
    <t>07.08.2025 00:45 - 01:00</t>
  </si>
  <si>
    <t>07.08.2025 01:00 - 01:15</t>
  </si>
  <si>
    <t>07.08.2025 01:15 - 01:30</t>
  </si>
  <si>
    <t>07.08.2025 01:30 - 01:45</t>
  </si>
  <si>
    <t>07.08.2025 01:45 - 02:00</t>
  </si>
  <si>
    <t>07.08.2025 02:00 - 02:15</t>
  </si>
  <si>
    <t>07.08.2025 02:15 - 02:30</t>
  </si>
  <si>
    <t>07.08.2025 02:30 - 02:45</t>
  </si>
  <si>
    <t>07.08.2025 02:45 - 03:00</t>
  </si>
  <si>
    <t>07.08.2025 03:00 - 03:15</t>
  </si>
  <si>
    <t>07.08.2025 03:15 - 03:30</t>
  </si>
  <si>
    <t>07.08.2025 03:30 - 03:45</t>
  </si>
  <si>
    <t>07.08.2025 03:45 - 04:00</t>
  </si>
  <si>
    <t>07.08.2025 04:00 - 04:15</t>
  </si>
  <si>
    <t>07.08.2025 04:15 - 04:30</t>
  </si>
  <si>
    <t>07.08.2025 04:30 - 04:45</t>
  </si>
  <si>
    <t>07.08.2025 04:45 - 05:00</t>
  </si>
  <si>
    <t>07.08.2025 05:00 - 05:15</t>
  </si>
  <si>
    <t>07.08.2025 05:15 - 05:30</t>
  </si>
  <si>
    <t>07.08.2025 05:30 - 05:45</t>
  </si>
  <si>
    <t>07.08.2025 05:45 - 06:00</t>
  </si>
  <si>
    <t>07.08.2025 06:00 - 06:15</t>
  </si>
  <si>
    <t>07.08.2025 06:15 - 06:30</t>
  </si>
  <si>
    <t>07.08.2025 06:30 - 06:45</t>
  </si>
  <si>
    <t>07.08.2025 06:45 - 07:00</t>
  </si>
  <si>
    <t>07.08.2025 07:00 - 07:15</t>
  </si>
  <si>
    <t>07.08.2025 07:15 - 07:30</t>
  </si>
  <si>
    <t>07.08.2025 07:30 - 07:45</t>
  </si>
  <si>
    <t>07.08.2025 07:45 - 08:00</t>
  </si>
  <si>
    <t>07.08.2025 08:00 - 08:15</t>
  </si>
  <si>
    <t>07.08.2025 08:15 - 08:30</t>
  </si>
  <si>
    <t>07.08.2025 08:30 - 08:45</t>
  </si>
  <si>
    <t>07.08.2025 08:45 - 09:00</t>
  </si>
  <si>
    <t>07.08.2025 09:00 - 09:15</t>
  </si>
  <si>
    <t>07.08.2025 09:15 - 09:30</t>
  </si>
  <si>
    <t>07.08.2025 09:30 - 09:45</t>
  </si>
  <si>
    <t>07.08.2025 09:45 - 10:00</t>
  </si>
  <si>
    <t>07.08.2025 10:00 - 10:15</t>
  </si>
  <si>
    <t>07.08.2025 10:15 - 10:30</t>
  </si>
  <si>
    <t>07.08.2025 10:30 - 10:45</t>
  </si>
  <si>
    <t>07.08.2025 10:45 - 11:00</t>
  </si>
  <si>
    <t>07.08.2025 11:00 - 11:15</t>
  </si>
  <si>
    <t>07.08.2025 11:15 - 11:30</t>
  </si>
  <si>
    <t>07.08.2025 11:30 - 11:45</t>
  </si>
  <si>
    <t>07.08.2025 11:45 - 12:00</t>
  </si>
  <si>
    <t>07.08.2025 12:00 - 12:15</t>
  </si>
  <si>
    <t>07.08.2025 12:15 - 12:30</t>
  </si>
  <si>
    <t>07.08.2025 12:30 - 12:45</t>
  </si>
  <si>
    <t>07.08.2025 12:45 - 13:00</t>
  </si>
  <si>
    <t>07.08.2025 13:00 - 13:15</t>
  </si>
  <si>
    <t>07.08.2025 13:15 - 13:30</t>
  </si>
  <si>
    <t>07.08.2025 13:30 - 13:45</t>
  </si>
  <si>
    <t>07.08.2025 13:45 - 14:00</t>
  </si>
  <si>
    <t>07.08.2025 14:00 - 14:15</t>
  </si>
  <si>
    <t>07.08.2025 14:15 - 14:30</t>
  </si>
  <si>
    <t>07.08.2025 14:30 - 14:45</t>
  </si>
  <si>
    <t>07.08.2025 14:45 - 15:00</t>
  </si>
  <si>
    <t>07.08.2025 15:00 - 15:15</t>
  </si>
  <si>
    <t>07.08.2025 15:15 - 15:30</t>
  </si>
  <si>
    <t>07.08.2025 15:30 - 15:45</t>
  </si>
  <si>
    <t>07.08.2025 15:45 - 16:00</t>
  </si>
  <si>
    <t>07.08.2025 16:00 - 16:15</t>
  </si>
  <si>
    <t>07.08.2025 16:15 - 16:30</t>
  </si>
  <si>
    <t>07.08.2025 16:30 - 16:45</t>
  </si>
  <si>
    <t>07.08.2025 16:45 - 17:00</t>
  </si>
  <si>
    <t>07.08.2025 17:00 - 17:15</t>
  </si>
  <si>
    <t>07.08.2025 17:15 - 17:30</t>
  </si>
  <si>
    <t>07.08.2025 17:30 - 17:45</t>
  </si>
  <si>
    <t>07.08.2025 17:45 - 18:00</t>
  </si>
  <si>
    <t>07.08.2025 18:00 - 18:15</t>
  </si>
  <si>
    <t>07.08.2025 18:15 - 18:30</t>
  </si>
  <si>
    <t>07.08.2025 18:30 - 18:45</t>
  </si>
  <si>
    <t>07.08.2025 18:45 - 19:00</t>
  </si>
  <si>
    <t>07.08.2025 19:00 - 19:15</t>
  </si>
  <si>
    <t>07.08.2025 19:15 - 19:30</t>
  </si>
  <si>
    <t>07.08.2025 19:30 - 19:45</t>
  </si>
  <si>
    <t>07.08.2025 19:45 - 20:00</t>
  </si>
  <si>
    <t>07.08.2025 20:00 - 20:15</t>
  </si>
  <si>
    <t>07.08.2025 20:15 - 20:30</t>
  </si>
  <si>
    <t>07.08.2025 20:30 - 20:45</t>
  </si>
  <si>
    <t>07.08.2025 20:45 - 21:00</t>
  </si>
  <si>
    <t>07.08.2025 21:00 - 21:15</t>
  </si>
  <si>
    <t>07.08.2025 21:15 - 21:30</t>
  </si>
  <si>
    <t>07.08.2025 21:30 - 21:45</t>
  </si>
  <si>
    <t>07.08.2025 21:45 - 22:00</t>
  </si>
  <si>
    <t>07.08.2025 22:00 - 22:15</t>
  </si>
  <si>
    <t>07.08.2025 22:15 - 22:30</t>
  </si>
  <si>
    <t>07.08.2025 22:30 - 22:45</t>
  </si>
  <si>
    <t>07.08.2025 22:45 - 23:00</t>
  </si>
  <si>
    <t>07.08.2025 23:00 - 23:15</t>
  </si>
  <si>
    <t>07.08.2025 23:15 - 23:30</t>
  </si>
  <si>
    <t>07.08.2025 23:30 - 23:45</t>
  </si>
  <si>
    <t>07.08.2025 23:45 - 24:00</t>
  </si>
  <si>
    <t>08.08.2025 00:00 - 00:15</t>
  </si>
  <si>
    <t>08.08.2025 00:15 - 00:30</t>
  </si>
  <si>
    <t>08.08.2025 00:30 - 00:45</t>
  </si>
  <si>
    <t>08.08.2025 00:45 - 01:00</t>
  </si>
  <si>
    <t>08.08.2025 01:00 - 01:15</t>
  </si>
  <si>
    <t>08.08.2025 01:15 - 01:30</t>
  </si>
  <si>
    <t>08.08.2025 01:30 - 01:45</t>
  </si>
  <si>
    <t>08.08.2025 01:45 - 02:00</t>
  </si>
  <si>
    <t>08.08.2025 02:00 - 02:15</t>
  </si>
  <si>
    <t>08.08.2025 02:15 - 02:30</t>
  </si>
  <si>
    <t>08.08.2025 02:30 - 02:45</t>
  </si>
  <si>
    <t>08.08.2025 02:45 - 03:00</t>
  </si>
  <si>
    <t>08.08.2025 03:00 - 03:15</t>
  </si>
  <si>
    <t>08.08.2025 03:15 - 03:30</t>
  </si>
  <si>
    <t>08.08.2025 03:30 - 03:45</t>
  </si>
  <si>
    <t>08.08.2025 03:45 - 04:00</t>
  </si>
  <si>
    <t>08.08.2025 04:00 - 04:15</t>
  </si>
  <si>
    <t>08.08.2025 04:15 - 04:30</t>
  </si>
  <si>
    <t>08.08.2025 04:30 - 04:45</t>
  </si>
  <si>
    <t>08.08.2025 04:45 - 05:00</t>
  </si>
  <si>
    <t>08.08.2025 05:00 - 05:15</t>
  </si>
  <si>
    <t>08.08.2025 05:15 - 05:30</t>
  </si>
  <si>
    <t>08.08.2025 05:30 - 05:45</t>
  </si>
  <si>
    <t>08.08.2025 05:45 - 06:00</t>
  </si>
  <si>
    <t>08.08.2025 06:00 - 06:15</t>
  </si>
  <si>
    <t>08.08.2025 06:15 - 06:30</t>
  </si>
  <si>
    <t>08.08.2025 06:30 - 06:45</t>
  </si>
  <si>
    <t>08.08.2025 06:45 - 07:00</t>
  </si>
  <si>
    <t>08.08.2025 07:00 - 07:15</t>
  </si>
  <si>
    <t>08.08.2025 07:15 - 07:30</t>
  </si>
  <si>
    <t>08.08.2025 07:30 - 07:45</t>
  </si>
  <si>
    <t>08.08.2025 07:45 - 08:00</t>
  </si>
  <si>
    <t>08.08.2025 08:00 - 08:15</t>
  </si>
  <si>
    <t>08.08.2025 08:15 - 08:30</t>
  </si>
  <si>
    <t>08.08.2025 08:30 - 08:45</t>
  </si>
  <si>
    <t>08.08.2025 08:45 - 09:00</t>
  </si>
  <si>
    <t>08.08.2025 09:00 - 09:15</t>
  </si>
  <si>
    <t>08.08.2025 09:15 - 09:30</t>
  </si>
  <si>
    <t>08.08.2025 09:30 - 09:45</t>
  </si>
  <si>
    <t>08.08.2025 09:45 - 10:00</t>
  </si>
  <si>
    <t>08.08.2025 10:00 - 10:15</t>
  </si>
  <si>
    <t>08.08.2025 10:15 - 10:30</t>
  </si>
  <si>
    <t>08.08.2025 10:30 - 10:45</t>
  </si>
  <si>
    <t>08.08.2025 10:45 - 11:00</t>
  </si>
  <si>
    <t>08.08.2025 11:00 - 11:15</t>
  </si>
  <si>
    <t>08.08.2025 11:15 - 11:30</t>
  </si>
  <si>
    <t>08.08.2025 11:30 - 11:45</t>
  </si>
  <si>
    <t>08.08.2025 11:45 - 12:00</t>
  </si>
  <si>
    <t>08.08.2025 12:00 - 12:15</t>
  </si>
  <si>
    <t>08.08.2025 12:15 - 12:30</t>
  </si>
  <si>
    <t>08.08.2025 12:30 - 12:45</t>
  </si>
  <si>
    <t>08.08.2025 12:45 - 13:00</t>
  </si>
  <si>
    <t>08.08.2025 13:00 - 13:15</t>
  </si>
  <si>
    <t>08.08.2025 13:15 - 13:30</t>
  </si>
  <si>
    <t>08.08.2025 13:30 - 13:45</t>
  </si>
  <si>
    <t>08.08.2025 13:45 - 14:00</t>
  </si>
  <si>
    <t>08.08.2025 14:00 - 14:15</t>
  </si>
  <si>
    <t>08.08.2025 14:15 - 14:30</t>
  </si>
  <si>
    <t>08.08.2025 14:30 - 14:45</t>
  </si>
  <si>
    <t>08.08.2025 14:45 - 15:00</t>
  </si>
  <si>
    <t>08.08.2025 15:00 - 15:15</t>
  </si>
  <si>
    <t>08.08.2025 15:15 - 15:30</t>
  </si>
  <si>
    <t>08.08.2025 15:30 - 15:45</t>
  </si>
  <si>
    <t>08.08.2025 15:45 - 16:00</t>
  </si>
  <si>
    <t>08.08.2025 16:00 - 16:15</t>
  </si>
  <si>
    <t>08.08.2025 16:15 - 16:30</t>
  </si>
  <si>
    <t>08.08.2025 16:30 - 16:45</t>
  </si>
  <si>
    <t>08.08.2025 16:45 - 17:00</t>
  </si>
  <si>
    <t>08.08.2025 17:00 - 17:15</t>
  </si>
  <si>
    <t>08.08.2025 17:15 - 17:30</t>
  </si>
  <si>
    <t>08.08.2025 17:30 - 17:45</t>
  </si>
  <si>
    <t>08.08.2025 17:45 - 18:00</t>
  </si>
  <si>
    <t>08.08.2025 18:00 - 18:15</t>
  </si>
  <si>
    <t>08.08.2025 18:15 - 18:30</t>
  </si>
  <si>
    <t>08.08.2025 18:30 - 18:45</t>
  </si>
  <si>
    <t>08.08.2025 18:45 - 19:00</t>
  </si>
  <si>
    <t>08.08.2025 19:00 - 19:15</t>
  </si>
  <si>
    <t>08.08.2025 19:15 - 19:30</t>
  </si>
  <si>
    <t>08.08.2025 19:30 - 19:45</t>
  </si>
  <si>
    <t>08.08.2025 19:45 - 20:00</t>
  </si>
  <si>
    <t>08.08.2025 20:00 - 20:15</t>
  </si>
  <si>
    <t>08.08.2025 20:15 - 20:30</t>
  </si>
  <si>
    <t>08.08.2025 20:30 - 20:45</t>
  </si>
  <si>
    <t>08.08.2025 20:45 - 21:00</t>
  </si>
  <si>
    <t>08.08.2025 21:00 - 21:15</t>
  </si>
  <si>
    <t>08.08.2025 21:15 - 21:30</t>
  </si>
  <si>
    <t>08.08.2025 21:30 - 21:45</t>
  </si>
  <si>
    <t>08.08.2025 21:45 - 22:00</t>
  </si>
  <si>
    <t>08.08.2025 22:00 - 22:15</t>
  </si>
  <si>
    <t>08.08.2025 22:15 - 22:30</t>
  </si>
  <si>
    <t>08.08.2025 22:30 - 22:45</t>
  </si>
  <si>
    <t>08.08.2025 22:45 - 23:00</t>
  </si>
  <si>
    <t>08.08.2025 23:00 - 23:15</t>
  </si>
  <si>
    <t>08.08.2025 23:15 - 23:30</t>
  </si>
  <si>
    <t>08.08.2025 23:30 - 23:45</t>
  </si>
  <si>
    <t>08.08.2025 23:45 - 24:00</t>
  </si>
  <si>
    <t>09.08.2025 00:00 - 00:15</t>
  </si>
  <si>
    <t>09.08.2025 00:15 - 00:30</t>
  </si>
  <si>
    <t>09.08.2025 00:30 - 00:45</t>
  </si>
  <si>
    <t>09.08.2025 00:45 - 01:00</t>
  </si>
  <si>
    <t>09.08.2025 01:00 - 01:15</t>
  </si>
  <si>
    <t>09.08.2025 01:15 - 01:30</t>
  </si>
  <si>
    <t>09.08.2025 01:30 - 01:45</t>
  </si>
  <si>
    <t>09.08.2025 01:45 - 02:00</t>
  </si>
  <si>
    <t>09.08.2025 02:00 - 02:15</t>
  </si>
  <si>
    <t>09.08.2025 02:15 - 02:30</t>
  </si>
  <si>
    <t>09.08.2025 02:30 - 02:45</t>
  </si>
  <si>
    <t>09.08.2025 02:45 - 03:00</t>
  </si>
  <si>
    <t>09.08.2025 03:00 - 03:15</t>
  </si>
  <si>
    <t>09.08.2025 03:15 - 03:30</t>
  </si>
  <si>
    <t>09.08.2025 03:30 - 03:45</t>
  </si>
  <si>
    <t>09.08.2025 03:45 - 04:00</t>
  </si>
  <si>
    <t>09.08.2025 04:00 - 04:15</t>
  </si>
  <si>
    <t>09.08.2025 04:15 - 04:30</t>
  </si>
  <si>
    <t>09.08.2025 04:30 - 04:45</t>
  </si>
  <si>
    <t>09.08.2025 04:45 - 05:00</t>
  </si>
  <si>
    <t>09.08.2025 05:00 - 05:15</t>
  </si>
  <si>
    <t>09.08.2025 05:15 - 05:30</t>
  </si>
  <si>
    <t>09.08.2025 05:30 - 05:45</t>
  </si>
  <si>
    <t>09.08.2025 05:45 - 06:00</t>
  </si>
  <si>
    <t>09.08.2025 06:00 - 06:15</t>
  </si>
  <si>
    <t>09.08.2025 06:15 - 06:30</t>
  </si>
  <si>
    <t>09.08.2025 06:30 - 06:45</t>
  </si>
  <si>
    <t>09.08.2025 06:45 - 07:00</t>
  </si>
  <si>
    <t>09.08.2025 07:00 - 07:15</t>
  </si>
  <si>
    <t>09.08.2025 07:15 - 07:30</t>
  </si>
  <si>
    <t>09.08.2025 07:30 - 07:45</t>
  </si>
  <si>
    <t>09.08.2025 07:45 - 08:00</t>
  </si>
  <si>
    <t>09.08.2025 08:00 - 08:15</t>
  </si>
  <si>
    <t>09.08.2025 08:15 - 08:30</t>
  </si>
  <si>
    <t>09.08.2025 08:30 - 08:45</t>
  </si>
  <si>
    <t>09.08.2025 08:45 - 09:00</t>
  </si>
  <si>
    <t>09.08.2025 09:00 - 09:15</t>
  </si>
  <si>
    <t>09.08.2025 09:15 - 09:30</t>
  </si>
  <si>
    <t>09.08.2025 09:30 - 09:45</t>
  </si>
  <si>
    <t>09.08.2025 09:45 - 10:00</t>
  </si>
  <si>
    <t>09.08.2025 10:00 - 10:15</t>
  </si>
  <si>
    <t>09.08.2025 10:15 - 10:30</t>
  </si>
  <si>
    <t>09.08.2025 10:30 - 10:45</t>
  </si>
  <si>
    <t>09.08.2025 10:45 - 11:00</t>
  </si>
  <si>
    <t>09.08.2025 11:00 - 11:15</t>
  </si>
  <si>
    <t>09.08.2025 11:15 - 11:30</t>
  </si>
  <si>
    <t>09.08.2025 11:30 - 11:45</t>
  </si>
  <si>
    <t>09.08.2025 11:45 - 12:00</t>
  </si>
  <si>
    <t>09.08.2025 12:00 - 12:15</t>
  </si>
  <si>
    <t>09.08.2025 12:15 - 12:30</t>
  </si>
  <si>
    <t>09.08.2025 12:30 - 12:45</t>
  </si>
  <si>
    <t>09.08.2025 12:45 - 13:00</t>
  </si>
  <si>
    <t>09.08.2025 13:00 - 13:15</t>
  </si>
  <si>
    <t>09.08.2025 13:15 - 13:30</t>
  </si>
  <si>
    <t>09.08.2025 13:30 - 13:45</t>
  </si>
  <si>
    <t>09.08.2025 13:45 - 14:00</t>
  </si>
  <si>
    <t>09.08.2025 14:00 - 14:15</t>
  </si>
  <si>
    <t>09.08.2025 14:15 - 14:30</t>
  </si>
  <si>
    <t>09.08.2025 14:30 - 14:45</t>
  </si>
  <si>
    <t>09.08.2025 14:45 - 15:00</t>
  </si>
  <si>
    <t>09.08.2025 15:00 - 15:15</t>
  </si>
  <si>
    <t>09.08.2025 15:15 - 15:30</t>
  </si>
  <si>
    <t>09.08.2025 15:30 - 15:45</t>
  </si>
  <si>
    <t>09.08.2025 15:45 - 16:00</t>
  </si>
  <si>
    <t>09.08.2025 16:00 - 16:15</t>
  </si>
  <si>
    <t>09.08.2025 16:15 - 16:30</t>
  </si>
  <si>
    <t>09.08.2025 16:30 - 16:45</t>
  </si>
  <si>
    <t>09.08.2025 16:45 - 17:00</t>
  </si>
  <si>
    <t>09.08.2025 17:00 - 17:15</t>
  </si>
  <si>
    <t>09.08.2025 17:15 - 17:30</t>
  </si>
  <si>
    <t>09.08.2025 17:30 - 17:45</t>
  </si>
  <si>
    <t>09.08.2025 17:45 - 18:00</t>
  </si>
  <si>
    <t>09.08.2025 18:00 - 18:15</t>
  </si>
  <si>
    <t>09.08.2025 18:15 - 18:30</t>
  </si>
  <si>
    <t>09.08.2025 18:30 - 18:45</t>
  </si>
  <si>
    <t>09.08.2025 18:45 - 19:00</t>
  </si>
  <si>
    <t>09.08.2025 19:00 - 19:15</t>
  </si>
  <si>
    <t>09.08.2025 19:15 - 19:30</t>
  </si>
  <si>
    <t>09.08.2025 19:30 - 19:45</t>
  </si>
  <si>
    <t>09.08.2025 19:45 - 20:00</t>
  </si>
  <si>
    <t>09.08.2025 20:00 - 20:15</t>
  </si>
  <si>
    <t>09.08.2025 20:15 - 20:30</t>
  </si>
  <si>
    <t>09.08.2025 20:30 - 20:45</t>
  </si>
  <si>
    <t>09.08.2025 20:45 - 21:00</t>
  </si>
  <si>
    <t>09.08.2025 21:00 - 21:15</t>
  </si>
  <si>
    <t>09.08.2025 21:15 - 21:30</t>
  </si>
  <si>
    <t>09.08.2025 21:30 - 21:45</t>
  </si>
  <si>
    <t>09.08.2025 21:45 - 22:00</t>
  </si>
  <si>
    <t>09.08.2025 22:00 - 22:15</t>
  </si>
  <si>
    <t>09.08.2025 22:15 - 22:30</t>
  </si>
  <si>
    <t>09.08.2025 22:30 - 22:45</t>
  </si>
  <si>
    <t>09.08.2025 22:45 - 23:00</t>
  </si>
  <si>
    <t>09.08.2025 23:00 - 23:15</t>
  </si>
  <si>
    <t>09.08.2025 23:15 - 23:30</t>
  </si>
  <si>
    <t>09.08.2025 23:30 - 23:45</t>
  </si>
  <si>
    <t>09.08.2025 23:45 - 24:00</t>
  </si>
  <si>
    <t>10.08.2025 00:00 - 00:15</t>
  </si>
  <si>
    <t>10.08.2025 00:15 - 00:30</t>
  </si>
  <si>
    <t>10.08.2025 00:30 - 00:45</t>
  </si>
  <si>
    <t>10.08.2025 00:45 - 01:00</t>
  </si>
  <si>
    <t>10.08.2025 01:00 - 01:15</t>
  </si>
  <si>
    <t>10.08.2025 01:15 - 01:30</t>
  </si>
  <si>
    <t>10.08.2025 01:30 - 01:45</t>
  </si>
  <si>
    <t>10.08.2025 01:45 - 02:00</t>
  </si>
  <si>
    <t>10.08.2025 02:00 - 02:15</t>
  </si>
  <si>
    <t>10.08.2025 02:15 - 02:30</t>
  </si>
  <si>
    <t>10.08.2025 02:30 - 02:45</t>
  </si>
  <si>
    <t>10.08.2025 02:45 - 03:00</t>
  </si>
  <si>
    <t>10.08.2025 03:00 - 03:15</t>
  </si>
  <si>
    <t>10.08.2025 03:15 - 03:30</t>
  </si>
  <si>
    <t>10.08.2025 03:30 - 03:45</t>
  </si>
  <si>
    <t>10.08.2025 03:45 - 04:00</t>
  </si>
  <si>
    <t>10.08.2025 04:00 - 04:15</t>
  </si>
  <si>
    <t>10.08.2025 04:15 - 04:30</t>
  </si>
  <si>
    <t>10.08.2025 04:30 - 04:45</t>
  </si>
  <si>
    <t>10.08.2025 04:45 - 05:00</t>
  </si>
  <si>
    <t>10.08.2025 05:00 - 05:15</t>
  </si>
  <si>
    <t>10.08.2025 05:15 - 05:30</t>
  </si>
  <si>
    <t>10.08.2025 05:30 - 05:45</t>
  </si>
  <si>
    <t>10.08.2025 05:45 - 06:00</t>
  </si>
  <si>
    <t>10.08.2025 06:00 - 06:15</t>
  </si>
  <si>
    <t>10.08.2025 06:15 - 06:30</t>
  </si>
  <si>
    <t>10.08.2025 06:30 - 06:45</t>
  </si>
  <si>
    <t>10.08.2025 06:45 - 07:00</t>
  </si>
  <si>
    <t>10.08.2025 07:00 - 07:15</t>
  </si>
  <si>
    <t>10.08.2025 07:15 - 07:30</t>
  </si>
  <si>
    <t>10.08.2025 07:30 - 07:45</t>
  </si>
  <si>
    <t>10.08.2025 07:45 - 08:00</t>
  </si>
  <si>
    <t>10.08.2025 08:00 - 08:15</t>
  </si>
  <si>
    <t>10.08.2025 08:15 - 08:30</t>
  </si>
  <si>
    <t>10.08.2025 08:30 - 08:45</t>
  </si>
  <si>
    <t>10.08.2025 08:45 - 09:00</t>
  </si>
  <si>
    <t>10.08.2025 09:00 - 09:15</t>
  </si>
  <si>
    <t>10.08.2025 09:15 - 09:30</t>
  </si>
  <si>
    <t>10.08.2025 09:30 - 09:45</t>
  </si>
  <si>
    <t>10.08.2025 09:45 - 10:00</t>
  </si>
  <si>
    <t>10.08.2025 10:00 - 10:15</t>
  </si>
  <si>
    <t>10.08.2025 10:15 - 10:30</t>
  </si>
  <si>
    <t>10.08.2025 10:30 - 10:45</t>
  </si>
  <si>
    <t>10.08.2025 10:45 - 11:00</t>
  </si>
  <si>
    <t>10.08.2025 11:00 - 11:15</t>
  </si>
  <si>
    <t>10.08.2025 11:15 - 11:30</t>
  </si>
  <si>
    <t>10.08.2025 11:30 - 11:45</t>
  </si>
  <si>
    <t>10.08.2025 11:45 - 12:00</t>
  </si>
  <si>
    <t>10.08.2025 12:00 - 12:15</t>
  </si>
  <si>
    <t>10.08.2025 12:15 - 12:30</t>
  </si>
  <si>
    <t>10.08.2025 12:30 - 12:45</t>
  </si>
  <si>
    <t>10.08.2025 12:45 - 13:00</t>
  </si>
  <si>
    <t>10.08.2025 13:00 - 13:15</t>
  </si>
  <si>
    <t>10.08.2025 13:15 - 13:30</t>
  </si>
  <si>
    <t>10.08.2025 13:30 - 13:45</t>
  </si>
  <si>
    <t>10.08.2025 13:45 - 14:00</t>
  </si>
  <si>
    <t>10.08.2025 14:00 - 14:15</t>
  </si>
  <si>
    <t>10.08.2025 14:15 - 14:30</t>
  </si>
  <si>
    <t>10.08.2025 14:30 - 14:45</t>
  </si>
  <si>
    <t>10.08.2025 14:45 - 15:00</t>
  </si>
  <si>
    <t>10.08.2025 15:00 - 15:15</t>
  </si>
  <si>
    <t>10.08.2025 15:15 - 15:30</t>
  </si>
  <si>
    <t>10.08.2025 15:30 - 15:45</t>
  </si>
  <si>
    <t>10.08.2025 15:45 - 16:00</t>
  </si>
  <si>
    <t>10.08.2025 16:00 - 16:15</t>
  </si>
  <si>
    <t>10.08.2025 16:15 - 16:30</t>
  </si>
  <si>
    <t>10.08.2025 16:30 - 16:45</t>
  </si>
  <si>
    <t>10.08.2025 16:45 - 17:00</t>
  </si>
  <si>
    <t>10.08.2025 17:00 - 17:15</t>
  </si>
  <si>
    <t>10.08.2025 17:15 - 17:30</t>
  </si>
  <si>
    <t>10.08.2025 17:30 - 17:45</t>
  </si>
  <si>
    <t>10.08.2025 17:45 - 18:00</t>
  </si>
  <si>
    <t>10.08.2025 18:00 - 18:15</t>
  </si>
  <si>
    <t>10.08.2025 18:15 - 18:30</t>
  </si>
  <si>
    <t>10.08.2025 18:30 - 18:45</t>
  </si>
  <si>
    <t>10.08.2025 18:45 - 19:00</t>
  </si>
  <si>
    <t>10.08.2025 19:00 - 19:15</t>
  </si>
  <si>
    <t>10.08.2025 19:15 - 19:30</t>
  </si>
  <si>
    <t>10.08.2025 19:30 - 19:45</t>
  </si>
  <si>
    <t>10.08.2025 19:45 - 20:00</t>
  </si>
  <si>
    <t>10.08.2025 20:00 - 20:15</t>
  </si>
  <si>
    <t>10.08.2025 20:15 - 20:30</t>
  </si>
  <si>
    <t>10.08.2025 20:30 - 20:45</t>
  </si>
  <si>
    <t>10.08.2025 20:45 - 21:00</t>
  </si>
  <si>
    <t>10.08.2025 21:00 - 21:15</t>
  </si>
  <si>
    <t>10.08.2025 21:15 - 21:30</t>
  </si>
  <si>
    <t>10.08.2025 21:30 - 21:45</t>
  </si>
  <si>
    <t>10.08.2025 21:45 - 22:00</t>
  </si>
  <si>
    <t>10.08.2025 22:00 - 22:15</t>
  </si>
  <si>
    <t>10.08.2025 22:15 - 22:30</t>
  </si>
  <si>
    <t>10.08.2025 22:30 - 22:45</t>
  </si>
  <si>
    <t>10.08.2025 22:45 - 23:00</t>
  </si>
  <si>
    <t>10.08.2025 23:00 - 23:15</t>
  </si>
  <si>
    <t>10.08.2025 23:15 - 23:30</t>
  </si>
  <si>
    <t>10.08.2025 23:30 - 23:45</t>
  </si>
  <si>
    <t>10.08.2025 23:45 - 24:00</t>
  </si>
  <si>
    <t>11.08.2025 00:00 - 00:15</t>
  </si>
  <si>
    <t>11.08.2025 00:15 - 00:30</t>
  </si>
  <si>
    <t>11.08.2025 00:30 - 00:45</t>
  </si>
  <si>
    <t>11.08.2025 00:45 - 01:00</t>
  </si>
  <si>
    <t>11.08.2025 01:00 - 01:15</t>
  </si>
  <si>
    <t>11.08.2025 01:15 - 01:30</t>
  </si>
  <si>
    <t>11.08.2025 01:30 - 01:45</t>
  </si>
  <si>
    <t>11.08.2025 01:45 - 02:00</t>
  </si>
  <si>
    <t>11.08.2025 02:00 - 02:15</t>
  </si>
  <si>
    <t>11.08.2025 02:15 - 02:30</t>
  </si>
  <si>
    <t>11.08.2025 02:30 - 02:45</t>
  </si>
  <si>
    <t>11.08.2025 02:45 - 03:00</t>
  </si>
  <si>
    <t>11.08.2025 03:00 - 03:15</t>
  </si>
  <si>
    <t>11.08.2025 03:15 - 03:30</t>
  </si>
  <si>
    <t>11.08.2025 03:30 - 03:45</t>
  </si>
  <si>
    <t>11.08.2025 03:45 - 04:00</t>
  </si>
  <si>
    <t>11.08.2025 04:00 - 04:15</t>
  </si>
  <si>
    <t>11.08.2025 04:15 - 04:30</t>
  </si>
  <si>
    <t>11.08.2025 04:30 - 04:45</t>
  </si>
  <si>
    <t>11.08.2025 04:45 - 05:00</t>
  </si>
  <si>
    <t>11.08.2025 05:00 - 05:15</t>
  </si>
  <si>
    <t>11.08.2025 05:15 - 05:30</t>
  </si>
  <si>
    <t>11.08.2025 05:30 - 05:45</t>
  </si>
  <si>
    <t>11.08.2025 05:45 - 06:00</t>
  </si>
  <si>
    <t>11.08.2025 06:00 - 06:15</t>
  </si>
  <si>
    <t>11.08.2025 06:15 - 06:30</t>
  </si>
  <si>
    <t>11.08.2025 06:30 - 06:45</t>
  </si>
  <si>
    <t>11.08.2025 06:45 - 07:00</t>
  </si>
  <si>
    <t>11.08.2025 07:00 - 07:15</t>
  </si>
  <si>
    <t>11.08.2025 07:15 - 07:30</t>
  </si>
  <si>
    <t>11.08.2025 07:30 - 07:45</t>
  </si>
  <si>
    <t>11.08.2025 07:45 - 08:00</t>
  </si>
  <si>
    <t>11.08.2025 08:00 - 08:15</t>
  </si>
  <si>
    <t>11.08.2025 08:15 - 08:30</t>
  </si>
  <si>
    <t>11.08.2025 08:30 - 08:45</t>
  </si>
  <si>
    <t>11.08.2025 08:45 - 09:00</t>
  </si>
  <si>
    <t>11.08.2025 09:00 - 09:15</t>
  </si>
  <si>
    <t>11.08.2025 09:15 - 09:30</t>
  </si>
  <si>
    <t>11.08.2025 09:30 - 09:45</t>
  </si>
  <si>
    <t>11.08.2025 09:45 - 10:00</t>
  </si>
  <si>
    <t>11.08.2025 10:00 - 10:15</t>
  </si>
  <si>
    <t>11.08.2025 10:15 - 10:30</t>
  </si>
  <si>
    <t>11.08.2025 10:30 - 10:45</t>
  </si>
  <si>
    <t>11.08.2025 10:45 - 11:00</t>
  </si>
  <si>
    <t>11.08.2025 11:00 - 11:15</t>
  </si>
  <si>
    <t>11.08.2025 11:15 - 11:30</t>
  </si>
  <si>
    <t>11.08.2025 11:30 - 11:45</t>
  </si>
  <si>
    <t>11.08.2025 11:45 - 12:00</t>
  </si>
  <si>
    <t>11.08.2025 12:00 - 12:15</t>
  </si>
  <si>
    <t>11.08.2025 12:15 - 12:30</t>
  </si>
  <si>
    <t>11.08.2025 12:30 - 12:45</t>
  </si>
  <si>
    <t>11.08.2025 12:45 - 13:00</t>
  </si>
  <si>
    <t>11.08.2025 13:00 - 13:15</t>
  </si>
  <si>
    <t>11.08.2025 13:15 - 13:30</t>
  </si>
  <si>
    <t>11.08.2025 13:30 - 13:45</t>
  </si>
  <si>
    <t>11.08.2025 13:45 - 14:00</t>
  </si>
  <si>
    <t>11.08.2025 14:00 - 14:15</t>
  </si>
  <si>
    <t>11.08.2025 14:15 - 14:30</t>
  </si>
  <si>
    <t>11.08.2025 14:30 - 14:45</t>
  </si>
  <si>
    <t>11.08.2025 14:45 - 15:00</t>
  </si>
  <si>
    <t>11.08.2025 15:00 - 15:15</t>
  </si>
  <si>
    <t>11.08.2025 15:15 - 15:30</t>
  </si>
  <si>
    <t>11.08.2025 15:30 - 15:45</t>
  </si>
  <si>
    <t>11.08.2025 15:45 - 16:00</t>
  </si>
  <si>
    <t>11.08.2025 16:00 - 16:15</t>
  </si>
  <si>
    <t>11.08.2025 16:15 - 16:30</t>
  </si>
  <si>
    <t>11.08.2025 16:30 - 16:45</t>
  </si>
  <si>
    <t>11.08.2025 16:45 - 17:00</t>
  </si>
  <si>
    <t>11.08.2025 17:00 - 17:15</t>
  </si>
  <si>
    <t>11.08.2025 17:15 - 17:30</t>
  </si>
  <si>
    <t>11.08.2025 17:30 - 17:45</t>
  </si>
  <si>
    <t>11.08.2025 17:45 - 18:00</t>
  </si>
  <si>
    <t>11.08.2025 18:00 - 18:15</t>
  </si>
  <si>
    <t>11.08.2025 18:15 - 18:30</t>
  </si>
  <si>
    <t>11.08.2025 18:30 - 18:45</t>
  </si>
  <si>
    <t>11.08.2025 18:45 - 19:00</t>
  </si>
  <si>
    <t>11.08.2025 19:00 - 19:15</t>
  </si>
  <si>
    <t>11.08.2025 19:15 - 19:30</t>
  </si>
  <si>
    <t>11.08.2025 19:30 - 19:45</t>
  </si>
  <si>
    <t>11.08.2025 19:45 - 20:00</t>
  </si>
  <si>
    <t>11.08.2025 20:00 - 20:15</t>
  </si>
  <si>
    <t>11.08.2025 20:15 - 20:30</t>
  </si>
  <si>
    <t>11.08.2025 20:30 - 20:45</t>
  </si>
  <si>
    <t>11.08.2025 20:45 - 21:00</t>
  </si>
  <si>
    <t>11.08.2025 21:00 - 21:15</t>
  </si>
  <si>
    <t>11.08.2025 21:15 - 21:30</t>
  </si>
  <si>
    <t>11.08.2025 21:30 - 21:45</t>
  </si>
  <si>
    <t>11.08.2025 21:45 - 22:00</t>
  </si>
  <si>
    <t>11.08.2025 22:00 - 22:15</t>
  </si>
  <si>
    <t>11.08.2025 22:15 - 22:30</t>
  </si>
  <si>
    <t>11.08.2025 22:30 - 22:45</t>
  </si>
  <si>
    <t>11.08.2025 22:45 - 23:00</t>
  </si>
  <si>
    <t>11.08.2025 23:00 - 23:15</t>
  </si>
  <si>
    <t>11.08.2025 23:15 - 23:30</t>
  </si>
  <si>
    <t>11.08.2025 23:30 - 23:45</t>
  </si>
  <si>
    <t>11.08.2025 23:45 - 24:00</t>
  </si>
  <si>
    <t>12.08.2025 00:00 - 00:15</t>
  </si>
  <si>
    <t>12.08.2025 00:15 - 00:30</t>
  </si>
  <si>
    <t>12.08.2025 00:30 - 00:45</t>
  </si>
  <si>
    <t>12.08.2025 00:45 - 01:00</t>
  </si>
  <si>
    <t>12.08.2025 01:00 - 01:15</t>
  </si>
  <si>
    <t>12.08.2025 01:15 - 01:30</t>
  </si>
  <si>
    <t>12.08.2025 01:30 - 01:45</t>
  </si>
  <si>
    <t>12.08.2025 01:45 - 02:00</t>
  </si>
  <si>
    <t>12.08.2025 02:00 - 02:15</t>
  </si>
  <si>
    <t>12.08.2025 02:15 - 02:30</t>
  </si>
  <si>
    <t>12.08.2025 02:30 - 02:45</t>
  </si>
  <si>
    <t>12.08.2025 02:45 - 03:00</t>
  </si>
  <si>
    <t>12.08.2025 03:00 - 03:15</t>
  </si>
  <si>
    <t>12.08.2025 03:15 - 03:30</t>
  </si>
  <si>
    <t>12.08.2025 03:30 - 03:45</t>
  </si>
  <si>
    <t>12.08.2025 03:45 - 04:00</t>
  </si>
  <si>
    <t>12.08.2025 04:00 - 04:15</t>
  </si>
  <si>
    <t>12.08.2025 04:15 - 04:30</t>
  </si>
  <si>
    <t>12.08.2025 04:30 - 04:45</t>
  </si>
  <si>
    <t>12.08.2025 04:45 - 05:00</t>
  </si>
  <si>
    <t>12.08.2025 05:00 - 05:15</t>
  </si>
  <si>
    <t>12.08.2025 05:15 - 05:30</t>
  </si>
  <si>
    <t>12.08.2025 05:30 - 05:45</t>
  </si>
  <si>
    <t>12.08.2025 05:45 - 06:00</t>
  </si>
  <si>
    <t>12.08.2025 06:00 - 06:15</t>
  </si>
  <si>
    <t>12.08.2025 06:15 - 06:30</t>
  </si>
  <si>
    <t>12.08.2025 06:30 - 06:45</t>
  </si>
  <si>
    <t>12.08.2025 06:45 - 07:00</t>
  </si>
  <si>
    <t>12.08.2025 07:00 - 07:15</t>
  </si>
  <si>
    <t>12.08.2025 07:15 - 07:30</t>
  </si>
  <si>
    <t>12.08.2025 07:30 - 07:45</t>
  </si>
  <si>
    <t>12.08.2025 07:45 - 08:00</t>
  </si>
  <si>
    <t>12.08.2025 08:00 - 08:15</t>
  </si>
  <si>
    <t>12.08.2025 08:15 - 08:30</t>
  </si>
  <si>
    <t>12.08.2025 08:30 - 08:45</t>
  </si>
  <si>
    <t>12.08.2025 08:45 - 09:00</t>
  </si>
  <si>
    <t>12.08.2025 09:00 - 09:15</t>
  </si>
  <si>
    <t>12.08.2025 09:15 - 09:30</t>
  </si>
  <si>
    <t>12.08.2025 09:30 - 09:45</t>
  </si>
  <si>
    <t>12.08.2025 09:45 - 10:00</t>
  </si>
  <si>
    <t>12.08.2025 10:00 - 10:15</t>
  </si>
  <si>
    <t>12.08.2025 10:15 - 10:30</t>
  </si>
  <si>
    <t>12.08.2025 10:30 - 10:45</t>
  </si>
  <si>
    <t>12.08.2025 10:45 - 11:00</t>
  </si>
  <si>
    <t>12.08.2025 11:00 - 11:15</t>
  </si>
  <si>
    <t>12.08.2025 11:15 - 11:30</t>
  </si>
  <si>
    <t>12.08.2025 11:30 - 11:45</t>
  </si>
  <si>
    <t>12.08.2025 11:45 - 12:00</t>
  </si>
  <si>
    <t>12.08.2025 12:00 - 12:15</t>
  </si>
  <si>
    <t>12.08.2025 12:15 - 12:30</t>
  </si>
  <si>
    <t>12.08.2025 12:30 - 12:45</t>
  </si>
  <si>
    <t>12.08.2025 12:45 - 13:00</t>
  </si>
  <si>
    <t>12.08.2025 13:00 - 13:15</t>
  </si>
  <si>
    <t>12.08.2025 13:15 - 13:30</t>
  </si>
  <si>
    <t>12.08.2025 13:30 - 13:45</t>
  </si>
  <si>
    <t>12.08.2025 13:45 - 14:00</t>
  </si>
  <si>
    <t>12.08.2025 14:00 - 14:15</t>
  </si>
  <si>
    <t>12.08.2025 14:15 - 14:30</t>
  </si>
  <si>
    <t>12.08.2025 14:30 - 14:45</t>
  </si>
  <si>
    <t>12.08.2025 14:45 - 15:00</t>
  </si>
  <si>
    <t>12.08.2025 15:00 - 15:15</t>
  </si>
  <si>
    <t>12.08.2025 15:15 - 15:30</t>
  </si>
  <si>
    <t>12.08.2025 15:30 - 15:45</t>
  </si>
  <si>
    <t>12.08.2025 15:45 - 16:00</t>
  </si>
  <si>
    <t>12.08.2025 16:00 - 16:15</t>
  </si>
  <si>
    <t>12.08.2025 16:15 - 16:30</t>
  </si>
  <si>
    <t>12.08.2025 16:30 - 16:45</t>
  </si>
  <si>
    <t>12.08.2025 16:45 - 17:00</t>
  </si>
  <si>
    <t>12.08.2025 17:00 - 17:15</t>
  </si>
  <si>
    <t>12.08.2025 17:15 - 17:30</t>
  </si>
  <si>
    <t>12.08.2025 17:30 - 17:45</t>
  </si>
  <si>
    <t>12.08.2025 17:45 - 18:00</t>
  </si>
  <si>
    <t>12.08.2025 18:00 - 18:15</t>
  </si>
  <si>
    <t>12.08.2025 18:15 - 18:30</t>
  </si>
  <si>
    <t>12.08.2025 18:30 - 18:45</t>
  </si>
  <si>
    <t>12.08.2025 18:45 - 19:00</t>
  </si>
  <si>
    <t>12.08.2025 19:00 - 19:15</t>
  </si>
  <si>
    <t>12.08.2025 19:15 - 19:30</t>
  </si>
  <si>
    <t>12.08.2025 19:30 - 19:45</t>
  </si>
  <si>
    <t>12.08.2025 19:45 - 20:00</t>
  </si>
  <si>
    <t>12.08.2025 20:00 - 20:15</t>
  </si>
  <si>
    <t>12.08.2025 20:15 - 20:30</t>
  </si>
  <si>
    <t>12.08.2025 20:30 - 20:45</t>
  </si>
  <si>
    <t>12.08.2025 20:45 - 21:00</t>
  </si>
  <si>
    <t>12.08.2025 21:00 - 21:15</t>
  </si>
  <si>
    <t>12.08.2025 21:15 - 21:30</t>
  </si>
  <si>
    <t>12.08.2025 21:30 - 21:45</t>
  </si>
  <si>
    <t>12.08.2025 21:45 - 22:00</t>
  </si>
  <si>
    <t>12.08.2025 22:00 - 22:15</t>
  </si>
  <si>
    <t>12.08.2025 22:15 - 22:30</t>
  </si>
  <si>
    <t>12.08.2025 22:30 - 22:45</t>
  </si>
  <si>
    <t>12.08.2025 22:45 - 23:00</t>
  </si>
  <si>
    <t>12.08.2025 23:00 - 23:15</t>
  </si>
  <si>
    <t>12.08.2025 23:15 - 23:30</t>
  </si>
  <si>
    <t>12.08.2025 23:30 - 23:45</t>
  </si>
  <si>
    <t>12.08.2025 23:45 - 24:00</t>
  </si>
  <si>
    <t>13.08.2025 00:00 - 00:15</t>
  </si>
  <si>
    <t>13.08.2025 00:15 - 00:30</t>
  </si>
  <si>
    <t>13.08.2025 00:30 - 00:45</t>
  </si>
  <si>
    <t>13.08.2025 00:45 - 01:00</t>
  </si>
  <si>
    <t>13.08.2025 01:00 - 01:15</t>
  </si>
  <si>
    <t>13.08.2025 01:15 - 01:30</t>
  </si>
  <si>
    <t>13.08.2025 01:30 - 01:45</t>
  </si>
  <si>
    <t>13.08.2025 01:45 - 02:00</t>
  </si>
  <si>
    <t>13.08.2025 02:00 - 02:15</t>
  </si>
  <si>
    <t>13.08.2025 02:15 - 02:30</t>
  </si>
  <si>
    <t>13.08.2025 02:30 - 02:45</t>
  </si>
  <si>
    <t>13.08.2025 02:45 - 03:00</t>
  </si>
  <si>
    <t>13.08.2025 03:00 - 03:15</t>
  </si>
  <si>
    <t>13.08.2025 03:15 - 03:30</t>
  </si>
  <si>
    <t>13.08.2025 03:30 - 03:45</t>
  </si>
  <si>
    <t>13.08.2025 03:45 - 04:00</t>
  </si>
  <si>
    <t>13.08.2025 04:00 - 04:15</t>
  </si>
  <si>
    <t>13.08.2025 04:15 - 04:30</t>
  </si>
  <si>
    <t>13.08.2025 04:30 - 04:45</t>
  </si>
  <si>
    <t>13.08.2025 04:45 - 05:00</t>
  </si>
  <si>
    <t>13.08.2025 05:00 - 05:15</t>
  </si>
  <si>
    <t>13.08.2025 05:15 - 05:30</t>
  </si>
  <si>
    <t>13.08.2025 05:30 - 05:45</t>
  </si>
  <si>
    <t>13.08.2025 05:45 - 06:00</t>
  </si>
  <si>
    <t>13.08.2025 06:00 - 06:15</t>
  </si>
  <si>
    <t>13.08.2025 06:15 - 06:30</t>
  </si>
  <si>
    <t>13.08.2025 06:30 - 06:45</t>
  </si>
  <si>
    <t>13.08.2025 06:45 - 07:00</t>
  </si>
  <si>
    <t>13.08.2025 07:00 - 07:15</t>
  </si>
  <si>
    <t>13.08.2025 07:15 - 07:30</t>
  </si>
  <si>
    <t>13.08.2025 07:30 - 07:45</t>
  </si>
  <si>
    <t>13.08.2025 07:45 - 08:00</t>
  </si>
  <si>
    <t>13.08.2025 08:00 - 08:15</t>
  </si>
  <si>
    <t>13.08.2025 08:15 - 08:30</t>
  </si>
  <si>
    <t>13.08.2025 08:30 - 08:45</t>
  </si>
  <si>
    <t>13.08.2025 08:45 - 09:00</t>
  </si>
  <si>
    <t>13.08.2025 09:00 - 09:15</t>
  </si>
  <si>
    <t>13.08.2025 09:15 - 09:30</t>
  </si>
  <si>
    <t>13.08.2025 09:30 - 09:45</t>
  </si>
  <si>
    <t>13.08.2025 09:45 - 10:00</t>
  </si>
  <si>
    <t>13.08.2025 10:00 - 10:15</t>
  </si>
  <si>
    <t>13.08.2025 10:15 - 10:30</t>
  </si>
  <si>
    <t>13.08.2025 10:30 - 10:45</t>
  </si>
  <si>
    <t>13.08.2025 10:45 - 11:00</t>
  </si>
  <si>
    <t>13.08.2025 11:00 - 11:15</t>
  </si>
  <si>
    <t>13.08.2025 11:15 - 11:30</t>
  </si>
  <si>
    <t>13.08.2025 11:30 - 11:45</t>
  </si>
  <si>
    <t>13.08.2025 11:45 - 12:00</t>
  </si>
  <si>
    <t>13.08.2025 12:00 - 12:15</t>
  </si>
  <si>
    <t>13.08.2025 12:15 - 12:30</t>
  </si>
  <si>
    <t>13.08.2025 12:30 - 12:45</t>
  </si>
  <si>
    <t>13.08.2025 12:45 - 13:00</t>
  </si>
  <si>
    <t>13.08.2025 13:00 - 13:15</t>
  </si>
  <si>
    <t>13.08.2025 13:15 - 13:30</t>
  </si>
  <si>
    <t>13.08.2025 13:30 - 13:45</t>
  </si>
  <si>
    <t>13.08.2025 13:45 - 14:00</t>
  </si>
  <si>
    <t>13.08.2025 14:00 - 14:15</t>
  </si>
  <si>
    <t>13.08.2025 14:15 - 14:30</t>
  </si>
  <si>
    <t>13.08.2025 14:30 - 14:45</t>
  </si>
  <si>
    <t>13.08.2025 14:45 - 15:00</t>
  </si>
  <si>
    <t>13.08.2025 15:00 - 15:15</t>
  </si>
  <si>
    <t>13.08.2025 15:15 - 15:30</t>
  </si>
  <si>
    <t>13.08.2025 15:30 - 15:45</t>
  </si>
  <si>
    <t>13.08.2025 15:45 - 16:00</t>
  </si>
  <si>
    <t>13.08.2025 16:00 - 16:15</t>
  </si>
  <si>
    <t>13.08.2025 16:15 - 16:30</t>
  </si>
  <si>
    <t>13.08.2025 16:30 - 16:45</t>
  </si>
  <si>
    <t>13.08.2025 16:45 - 17:00</t>
  </si>
  <si>
    <t>13.08.2025 17:00 - 17:15</t>
  </si>
  <si>
    <t>13.08.2025 17:15 - 17:30</t>
  </si>
  <si>
    <t>13.08.2025 17:30 - 17:45</t>
  </si>
  <si>
    <t>13.08.2025 17:45 - 18:00</t>
  </si>
  <si>
    <t>13.08.2025 18:00 - 18:15</t>
  </si>
  <si>
    <t>13.08.2025 18:15 - 18:30</t>
  </si>
  <si>
    <t>13.08.2025 18:30 - 18:45</t>
  </si>
  <si>
    <t>13.08.2025 18:45 - 19:00</t>
  </si>
  <si>
    <t>13.08.2025 19:00 - 19:15</t>
  </si>
  <si>
    <t>13.08.2025 19:15 - 19:30</t>
  </si>
  <si>
    <t>13.08.2025 19:30 - 19:45</t>
  </si>
  <si>
    <t>13.08.2025 19:45 - 20:00</t>
  </si>
  <si>
    <t>13.08.2025 20:00 - 20:15</t>
  </si>
  <si>
    <t>13.08.2025 20:15 - 20:30</t>
  </si>
  <si>
    <t>13.08.2025 20:30 - 20:45</t>
  </si>
  <si>
    <t>13.08.2025 20:45 - 21:00</t>
  </si>
  <si>
    <t>13.08.2025 21:00 - 21:15</t>
  </si>
  <si>
    <t>13.08.2025 21:15 - 21:30</t>
  </si>
  <si>
    <t>13.08.2025 21:30 - 21:45</t>
  </si>
  <si>
    <t>13.08.2025 21:45 - 22:00</t>
  </si>
  <si>
    <t>13.08.2025 22:00 - 22:15</t>
  </si>
  <si>
    <t>13.08.2025 22:15 - 22:30</t>
  </si>
  <si>
    <t>13.08.2025 22:30 - 22:45</t>
  </si>
  <si>
    <t>13.08.2025 22:45 - 23:00</t>
  </si>
  <si>
    <t>13.08.2025 23:00 - 23:15</t>
  </si>
  <si>
    <t>13.08.2025 23:15 - 23:30</t>
  </si>
  <si>
    <t>13.08.2025 23:30 - 23:45</t>
  </si>
  <si>
    <t>13.08.2025 23:45 - 24:00</t>
  </si>
  <si>
    <t>14.08.2025 00:00 - 00:15</t>
  </si>
  <si>
    <t>14.08.2025 00:15 - 00:30</t>
  </si>
  <si>
    <t>14.08.2025 00:30 - 00:45</t>
  </si>
  <si>
    <t>14.08.2025 00:45 - 01:00</t>
  </si>
  <si>
    <t>14.08.2025 01:00 - 01:15</t>
  </si>
  <si>
    <t>14.08.2025 01:15 - 01:30</t>
  </si>
  <si>
    <t>14.08.2025 01:30 - 01:45</t>
  </si>
  <si>
    <t>14.08.2025 01:45 - 02:00</t>
  </si>
  <si>
    <t>14.08.2025 02:00 - 02:15</t>
  </si>
  <si>
    <t>14.08.2025 02:15 - 02:30</t>
  </si>
  <si>
    <t>14.08.2025 02:30 - 02:45</t>
  </si>
  <si>
    <t>14.08.2025 02:45 - 03:00</t>
  </si>
  <si>
    <t>14.08.2025 03:00 - 03:15</t>
  </si>
  <si>
    <t>14.08.2025 03:15 - 03:30</t>
  </si>
  <si>
    <t>14.08.2025 03:30 - 03:45</t>
  </si>
  <si>
    <t>14.08.2025 03:45 - 04:00</t>
  </si>
  <si>
    <t>14.08.2025 04:00 - 04:15</t>
  </si>
  <si>
    <t>14.08.2025 04:15 - 04:30</t>
  </si>
  <si>
    <t>14.08.2025 04:30 - 04:45</t>
  </si>
  <si>
    <t>14.08.2025 04:45 - 05:00</t>
  </si>
  <si>
    <t>14.08.2025 05:00 - 05:15</t>
  </si>
  <si>
    <t>14.08.2025 05:15 - 05:30</t>
  </si>
  <si>
    <t>14.08.2025 05:30 - 05:45</t>
  </si>
  <si>
    <t>14.08.2025 05:45 - 06:00</t>
  </si>
  <si>
    <t>14.08.2025 06:00 - 06:15</t>
  </si>
  <si>
    <t>14.08.2025 06:15 - 06:30</t>
  </si>
  <si>
    <t>14.08.2025 06:30 - 06:45</t>
  </si>
  <si>
    <t>14.08.2025 06:45 - 07:00</t>
  </si>
  <si>
    <t>14.08.2025 07:00 - 07:15</t>
  </si>
  <si>
    <t>14.08.2025 07:15 - 07:30</t>
  </si>
  <si>
    <t>14.08.2025 07:30 - 07:45</t>
  </si>
  <si>
    <t>14.08.2025 07:45 - 08:00</t>
  </si>
  <si>
    <t>14.08.2025 08:00 - 08:15</t>
  </si>
  <si>
    <t>14.08.2025 08:15 - 08:30</t>
  </si>
  <si>
    <t>14.08.2025 08:30 - 08:45</t>
  </si>
  <si>
    <t>14.08.2025 08:45 - 09:00</t>
  </si>
  <si>
    <t>14.08.2025 09:00 - 09:15</t>
  </si>
  <si>
    <t>14.08.2025 09:15 - 09:30</t>
  </si>
  <si>
    <t>14.08.2025 09:30 - 09:45</t>
  </si>
  <si>
    <t>14.08.2025 09:45 - 10:00</t>
  </si>
  <si>
    <t>14.08.2025 10:00 - 10:15</t>
  </si>
  <si>
    <t>14.08.2025 10:15 - 10:30</t>
  </si>
  <si>
    <t>14.08.2025 10:30 - 10:45</t>
  </si>
  <si>
    <t>14.08.2025 10:45 - 11:00</t>
  </si>
  <si>
    <t>14.08.2025 11:00 - 11:15</t>
  </si>
  <si>
    <t>14.08.2025 11:15 - 11:30</t>
  </si>
  <si>
    <t>14.08.2025 11:30 - 11:45</t>
  </si>
  <si>
    <t>14.08.2025 11:45 - 12:00</t>
  </si>
  <si>
    <t>14.08.2025 12:00 - 12:15</t>
  </si>
  <si>
    <t>14.08.2025 12:15 - 12:30</t>
  </si>
  <si>
    <t>14.08.2025 12:30 - 12:45</t>
  </si>
  <si>
    <t>14.08.2025 12:45 - 13:00</t>
  </si>
  <si>
    <t>14.08.2025 13:00 - 13:15</t>
  </si>
  <si>
    <t>14.08.2025 13:15 - 13:30</t>
  </si>
  <si>
    <t>14.08.2025 13:30 - 13:45</t>
  </si>
  <si>
    <t>14.08.2025 13:45 - 14:00</t>
  </si>
  <si>
    <t>14.08.2025 14:00 - 14:15</t>
  </si>
  <si>
    <t>14.08.2025 14:15 - 14:30</t>
  </si>
  <si>
    <t>14.08.2025 14:30 - 14:45</t>
  </si>
  <si>
    <t>14.08.2025 14:45 - 15:00</t>
  </si>
  <si>
    <t>14.08.2025 15:00 - 15:15</t>
  </si>
  <si>
    <t>14.08.2025 15:15 - 15:30</t>
  </si>
  <si>
    <t>14.08.2025 15:30 - 15:45</t>
  </si>
  <si>
    <t>14.08.2025 15:45 - 16:00</t>
  </si>
  <si>
    <t>14.08.2025 16:00 - 16:15</t>
  </si>
  <si>
    <t>14.08.2025 16:15 - 16:30</t>
  </si>
  <si>
    <t>14.08.2025 16:30 - 16:45</t>
  </si>
  <si>
    <t>14.08.2025 16:45 - 17:00</t>
  </si>
  <si>
    <t>14.08.2025 17:00 - 17:15</t>
  </si>
  <si>
    <t>14.08.2025 17:15 - 17:30</t>
  </si>
  <si>
    <t>14.08.2025 17:30 - 17:45</t>
  </si>
  <si>
    <t>14.08.2025 17:45 - 18:00</t>
  </si>
  <si>
    <t>14.08.2025 18:00 - 18:15</t>
  </si>
  <si>
    <t>14.08.2025 18:15 - 18:30</t>
  </si>
  <si>
    <t>14.08.2025 18:30 - 18:45</t>
  </si>
  <si>
    <t>14.08.2025 18:45 - 19:00</t>
  </si>
  <si>
    <t>14.08.2025 19:00 - 19:15</t>
  </si>
  <si>
    <t>14.08.2025 19:15 - 19:30</t>
  </si>
  <si>
    <t>14.08.2025 19:30 - 19:45</t>
  </si>
  <si>
    <t>14.08.2025 19:45 - 20:00</t>
  </si>
  <si>
    <t>14.08.2025 20:00 - 20:15</t>
  </si>
  <si>
    <t>14.08.2025 20:15 - 20:30</t>
  </si>
  <si>
    <t>14.08.2025 20:30 - 20:45</t>
  </si>
  <si>
    <t>14.08.2025 20:45 - 21:00</t>
  </si>
  <si>
    <t>14.08.2025 21:00 - 21:15</t>
  </si>
  <si>
    <t>14.08.2025 21:15 - 21:30</t>
  </si>
  <si>
    <t>14.08.2025 21:30 - 21:45</t>
  </si>
  <si>
    <t>14.08.2025 21:45 - 22:00</t>
  </si>
  <si>
    <t>14.08.2025 22:00 - 22:15</t>
  </si>
  <si>
    <t>14.08.2025 22:15 - 22:30</t>
  </si>
  <si>
    <t>14.08.2025 22:30 - 22:45</t>
  </si>
  <si>
    <t>14.08.2025 22:45 - 23:00</t>
  </si>
  <si>
    <t>14.08.2025 23:00 - 23:15</t>
  </si>
  <si>
    <t>14.08.2025 23:15 - 23:30</t>
  </si>
  <si>
    <t>14.08.2025 23:30 - 23:45</t>
  </si>
  <si>
    <t>14.08.2025 23:45 - 24:00</t>
  </si>
  <si>
    <t>15.08.2025 00:00 - 00:15</t>
  </si>
  <si>
    <t>15.08.2025 00:15 - 00:30</t>
  </si>
  <si>
    <t>15.08.2025 00:30 - 00:45</t>
  </si>
  <si>
    <t>15.08.2025 00:45 - 01:00</t>
  </si>
  <si>
    <t>15.08.2025 01:00 - 01:15</t>
  </si>
  <si>
    <t>15.08.2025 01:15 - 01:30</t>
  </si>
  <si>
    <t>15.08.2025 01:30 - 01:45</t>
  </si>
  <si>
    <t>15.08.2025 01:45 - 02:00</t>
  </si>
  <si>
    <t>15.08.2025 02:00 - 02:15</t>
  </si>
  <si>
    <t>15.08.2025 02:15 - 02:30</t>
  </si>
  <si>
    <t>15.08.2025 02:30 - 02:45</t>
  </si>
  <si>
    <t>15.08.2025 02:45 - 03:00</t>
  </si>
  <si>
    <t>15.08.2025 03:00 - 03:15</t>
  </si>
  <si>
    <t>15.08.2025 03:15 - 03:30</t>
  </si>
  <si>
    <t>15.08.2025 03:30 - 03:45</t>
  </si>
  <si>
    <t>15.08.2025 03:45 - 04:00</t>
  </si>
  <si>
    <t>15.08.2025 04:00 - 04:15</t>
  </si>
  <si>
    <t>15.08.2025 04:15 - 04:30</t>
  </si>
  <si>
    <t>15.08.2025 04:30 - 04:45</t>
  </si>
  <si>
    <t>15.08.2025 04:45 - 05:00</t>
  </si>
  <si>
    <t>15.08.2025 05:00 - 05:15</t>
  </si>
  <si>
    <t>15.08.2025 05:15 - 05:30</t>
  </si>
  <si>
    <t>15.08.2025 05:30 - 05:45</t>
  </si>
  <si>
    <t>15.08.2025 05:45 - 06:00</t>
  </si>
  <si>
    <t>15.08.2025 06:00 - 06:15</t>
  </si>
  <si>
    <t>15.08.2025 06:15 - 06:30</t>
  </si>
  <si>
    <t>15.08.2025 06:30 - 06:45</t>
  </si>
  <si>
    <t>15.08.2025 06:45 - 07:00</t>
  </si>
  <si>
    <t>15.08.2025 07:00 - 07:15</t>
  </si>
  <si>
    <t>15.08.2025 07:15 - 07:30</t>
  </si>
  <si>
    <t>15.08.2025 07:30 - 07:45</t>
  </si>
  <si>
    <t>15.08.2025 07:45 - 08:00</t>
  </si>
  <si>
    <t>15.08.2025 08:00 - 08:15</t>
  </si>
  <si>
    <t>15.08.2025 08:15 - 08:30</t>
  </si>
  <si>
    <t>15.08.2025 08:30 - 08:45</t>
  </si>
  <si>
    <t>15.08.2025 08:45 - 09:00</t>
  </si>
  <si>
    <t>15.08.2025 09:00 - 09:15</t>
  </si>
  <si>
    <t>15.08.2025 09:15 - 09:30</t>
  </si>
  <si>
    <t>15.08.2025 09:30 - 09:45</t>
  </si>
  <si>
    <t>15.08.2025 09:45 - 10:00</t>
  </si>
  <si>
    <t>15.08.2025 10:00 - 10:15</t>
  </si>
  <si>
    <t>15.08.2025 10:15 - 10:30</t>
  </si>
  <si>
    <t>15.08.2025 10:30 - 10:45</t>
  </si>
  <si>
    <t>15.08.2025 10:45 - 11:00</t>
  </si>
  <si>
    <t>15.08.2025 11:00 - 11:15</t>
  </si>
  <si>
    <t>15.08.2025 11:15 - 11:30</t>
  </si>
  <si>
    <t>15.08.2025 11:30 - 11:45</t>
  </si>
  <si>
    <t>15.08.2025 11:45 - 12:00</t>
  </si>
  <si>
    <t>15.08.2025 12:00 - 12:15</t>
  </si>
  <si>
    <t>15.08.2025 12:15 - 12:30</t>
  </si>
  <si>
    <t>15.08.2025 12:30 - 12:45</t>
  </si>
  <si>
    <t>15.08.2025 12:45 - 13:00</t>
  </si>
  <si>
    <t>15.08.2025 13:00 - 13:15</t>
  </si>
  <si>
    <t>15.08.2025 13:15 - 13:30</t>
  </si>
  <si>
    <t>15.08.2025 13:30 - 13:45</t>
  </si>
  <si>
    <t>15.08.2025 13:45 - 14:00</t>
  </si>
  <si>
    <t>15.08.2025 14:00 - 14:15</t>
  </si>
  <si>
    <t>15.08.2025 14:15 - 14:30</t>
  </si>
  <si>
    <t>15.08.2025 14:30 - 14:45</t>
  </si>
  <si>
    <t>15.08.2025 14:45 - 15:00</t>
  </si>
  <si>
    <t>15.08.2025 15:00 - 15:15</t>
  </si>
  <si>
    <t>15.08.2025 15:15 - 15:30</t>
  </si>
  <si>
    <t>15.08.2025 15:30 - 15:45</t>
  </si>
  <si>
    <t>15.08.2025 15:45 - 16:00</t>
  </si>
  <si>
    <t>15.08.2025 16:00 - 16:15</t>
  </si>
  <si>
    <t>15.08.2025 16:15 - 16:30</t>
  </si>
  <si>
    <t>15.08.2025 16:30 - 16:45</t>
  </si>
  <si>
    <t>15.08.2025 16:45 - 17:00</t>
  </si>
  <si>
    <t>15.08.2025 17:00 - 17:15</t>
  </si>
  <si>
    <t>15.08.2025 17:15 - 17:30</t>
  </si>
  <si>
    <t>15.08.2025 17:30 - 17:45</t>
  </si>
  <si>
    <t>15.08.2025 17:45 - 18:00</t>
  </si>
  <si>
    <t>15.08.2025 18:00 - 18:15</t>
  </si>
  <si>
    <t>15.08.2025 18:15 - 18:30</t>
  </si>
  <si>
    <t>15.08.2025 18:30 - 18:45</t>
  </si>
  <si>
    <t>15.08.2025 18:45 - 19:00</t>
  </si>
  <si>
    <t>15.08.2025 19:00 - 19:15</t>
  </si>
  <si>
    <t>15.08.2025 19:15 - 19:30</t>
  </si>
  <si>
    <t>15.08.2025 19:30 - 19:45</t>
  </si>
  <si>
    <t>15.08.2025 19:45 - 20:00</t>
  </si>
  <si>
    <t>15.08.2025 20:00 - 20:15</t>
  </si>
  <si>
    <t>15.08.2025 20:15 - 20:30</t>
  </si>
  <si>
    <t>15.08.2025 20:30 - 20:45</t>
  </si>
  <si>
    <t>15.08.2025 20:45 - 21:00</t>
  </si>
  <si>
    <t>15.08.2025 21:00 - 21:15</t>
  </si>
  <si>
    <t>15.08.2025 21:15 - 21:30</t>
  </si>
  <si>
    <t>15.08.2025 21:30 - 21:45</t>
  </si>
  <si>
    <t>15.08.2025 21:45 - 22:00</t>
  </si>
  <si>
    <t>15.08.2025 22:00 - 22:15</t>
  </si>
  <si>
    <t>15.08.2025 22:15 - 22:30</t>
  </si>
  <si>
    <t>15.08.2025 22:30 - 22:45</t>
  </si>
  <si>
    <t>15.08.2025 22:45 - 23:00</t>
  </si>
  <si>
    <t>15.08.2025 23:00 - 23:15</t>
  </si>
  <si>
    <t>15.08.2025 23:15 - 23:30</t>
  </si>
  <si>
    <t>15.08.2025 23:30 - 23:45</t>
  </si>
  <si>
    <t>15.08.2025 23:45 - 24:00</t>
  </si>
  <si>
    <t>16.08.2025 00:00 - 00:15</t>
  </si>
  <si>
    <t>16.08.2025 00:15 - 00:30</t>
  </si>
  <si>
    <t>16.08.2025 00:30 - 00:45</t>
  </si>
  <si>
    <t>16.08.2025 00:45 - 01:00</t>
  </si>
  <si>
    <t>16.08.2025 01:00 - 01:15</t>
  </si>
  <si>
    <t>16.08.2025 01:15 - 01:30</t>
  </si>
  <si>
    <t>16.08.2025 01:30 - 01:45</t>
  </si>
  <si>
    <t>16.08.2025 01:45 - 02:00</t>
  </si>
  <si>
    <t>16.08.2025 02:00 - 02:15</t>
  </si>
  <si>
    <t>16.08.2025 02:15 - 02:30</t>
  </si>
  <si>
    <t>16.08.2025 02:30 - 02:45</t>
  </si>
  <si>
    <t>16.08.2025 02:45 - 03:00</t>
  </si>
  <si>
    <t>16.08.2025 03:00 - 03:15</t>
  </si>
  <si>
    <t>16.08.2025 03:15 - 03:30</t>
  </si>
  <si>
    <t>16.08.2025 03:30 - 03:45</t>
  </si>
  <si>
    <t>16.08.2025 03:45 - 04:00</t>
  </si>
  <si>
    <t>16.08.2025 04:00 - 04:15</t>
  </si>
  <si>
    <t>16.08.2025 04:15 - 04:30</t>
  </si>
  <si>
    <t>16.08.2025 04:30 - 04:45</t>
  </si>
  <si>
    <t>16.08.2025 04:45 - 05:00</t>
  </si>
  <si>
    <t>16.08.2025 05:00 - 05:15</t>
  </si>
  <si>
    <t>16.08.2025 05:15 - 05:30</t>
  </si>
  <si>
    <t>16.08.2025 05:30 - 05:45</t>
  </si>
  <si>
    <t>16.08.2025 05:45 - 06:00</t>
  </si>
  <si>
    <t>16.08.2025 06:00 - 06:15</t>
  </si>
  <si>
    <t>16.08.2025 06:15 - 06:30</t>
  </si>
  <si>
    <t>16.08.2025 06:30 - 06:45</t>
  </si>
  <si>
    <t>16.08.2025 06:45 - 07:00</t>
  </si>
  <si>
    <t>16.08.2025 07:00 - 07:15</t>
  </si>
  <si>
    <t>16.08.2025 07:15 - 07:30</t>
  </si>
  <si>
    <t>16.08.2025 07:30 - 07:45</t>
  </si>
  <si>
    <t>16.08.2025 07:45 - 08:00</t>
  </si>
  <si>
    <t>16.08.2025 08:00 - 08:15</t>
  </si>
  <si>
    <t>16.08.2025 08:15 - 08:30</t>
  </si>
  <si>
    <t>16.08.2025 08:30 - 08:45</t>
  </si>
  <si>
    <t>16.08.2025 08:45 - 09:00</t>
  </si>
  <si>
    <t>16.08.2025 09:00 - 09:15</t>
  </si>
  <si>
    <t>16.08.2025 09:15 - 09:30</t>
  </si>
  <si>
    <t>16.08.2025 09:30 - 09:45</t>
  </si>
  <si>
    <t>16.08.2025 09:45 - 10:00</t>
  </si>
  <si>
    <t>16.08.2025 10:00 - 10:15</t>
  </si>
  <si>
    <t>16.08.2025 10:15 - 10:30</t>
  </si>
  <si>
    <t>16.08.2025 10:30 - 10:45</t>
  </si>
  <si>
    <t>16.08.2025 10:45 - 11:00</t>
  </si>
  <si>
    <t>16.08.2025 11:00 - 11:15</t>
  </si>
  <si>
    <t>16.08.2025 11:15 - 11:30</t>
  </si>
  <si>
    <t>16.08.2025 11:30 - 11:45</t>
  </si>
  <si>
    <t>16.08.2025 11:45 - 12:00</t>
  </si>
  <si>
    <t>16.08.2025 12:00 - 12:15</t>
  </si>
  <si>
    <t>16.08.2025 12:15 - 12:30</t>
  </si>
  <si>
    <t>16.08.2025 12:30 - 12:45</t>
  </si>
  <si>
    <t>16.08.2025 12:45 - 13:00</t>
  </si>
  <si>
    <t>16.08.2025 13:00 - 13:15</t>
  </si>
  <si>
    <t>16.08.2025 13:15 - 13:30</t>
  </si>
  <si>
    <t>16.08.2025 13:30 - 13:45</t>
  </si>
  <si>
    <t>16.08.2025 13:45 - 14:00</t>
  </si>
  <si>
    <t>16.08.2025 14:00 - 14:15</t>
  </si>
  <si>
    <t>16.08.2025 14:15 - 14:30</t>
  </si>
  <si>
    <t>16.08.2025 14:30 - 14:45</t>
  </si>
  <si>
    <t>16.08.2025 14:45 - 15:00</t>
  </si>
  <si>
    <t>16.08.2025 15:00 - 15:15</t>
  </si>
  <si>
    <t>16.08.2025 15:15 - 15:30</t>
  </si>
  <si>
    <t>16.08.2025 15:30 - 15:45</t>
  </si>
  <si>
    <t>16.08.2025 15:45 - 16:00</t>
  </si>
  <si>
    <t>16.08.2025 16:00 - 16:15</t>
  </si>
  <si>
    <t>16.08.2025 16:15 - 16:30</t>
  </si>
  <si>
    <t>16.08.2025 16:30 - 16:45</t>
  </si>
  <si>
    <t>16.08.2025 16:45 - 17:00</t>
  </si>
  <si>
    <t>16.08.2025 17:00 - 17:15</t>
  </si>
  <si>
    <t>16.08.2025 17:15 - 17:30</t>
  </si>
  <si>
    <t>16.08.2025 17:30 - 17:45</t>
  </si>
  <si>
    <t>16.08.2025 17:45 - 18:00</t>
  </si>
  <si>
    <t>16.08.2025 18:00 - 18:15</t>
  </si>
  <si>
    <t>16.08.2025 18:15 - 18:30</t>
  </si>
  <si>
    <t>16.08.2025 18:30 - 18:45</t>
  </si>
  <si>
    <t>16.08.2025 18:45 - 19:00</t>
  </si>
  <si>
    <t>16.08.2025 19:00 - 19:15</t>
  </si>
  <si>
    <t>16.08.2025 19:15 - 19:30</t>
  </si>
  <si>
    <t>16.08.2025 19:30 - 19:45</t>
  </si>
  <si>
    <t>16.08.2025 19:45 - 20:00</t>
  </si>
  <si>
    <t>16.08.2025 20:00 - 20:15</t>
  </si>
  <si>
    <t>16.08.2025 20:15 - 20:30</t>
  </si>
  <si>
    <t>16.08.2025 20:30 - 20:45</t>
  </si>
  <si>
    <t>16.08.2025 20:45 - 21:00</t>
  </si>
  <si>
    <t>16.08.2025 21:00 - 21:15</t>
  </si>
  <si>
    <t>16.08.2025 21:15 - 21:30</t>
  </si>
  <si>
    <t>16.08.2025 21:30 - 21:45</t>
  </si>
  <si>
    <t>16.08.2025 21:45 - 22:00</t>
  </si>
  <si>
    <t>16.08.2025 22:00 - 22:15</t>
  </si>
  <si>
    <t>16.08.2025 22:15 - 22:30</t>
  </si>
  <si>
    <t>16.08.2025 22:30 - 22:45</t>
  </si>
  <si>
    <t>16.08.2025 22:45 - 23:00</t>
  </si>
  <si>
    <t>16.08.2025 23:00 - 23:15</t>
  </si>
  <si>
    <t>16.08.2025 23:15 - 23:30</t>
  </si>
  <si>
    <t>16.08.2025 23:30 - 23:45</t>
  </si>
  <si>
    <t>16.08.2025 23:45 - 24:00</t>
  </si>
  <si>
    <t>17.08.2025 00:00 - 00:15</t>
  </si>
  <si>
    <t>17.08.2025 00:15 - 00:30</t>
  </si>
  <si>
    <t>17.08.2025 00:30 - 00:45</t>
  </si>
  <si>
    <t>17.08.2025 00:45 - 01:00</t>
  </si>
  <si>
    <t>17.08.2025 01:00 - 01:15</t>
  </si>
  <si>
    <t>17.08.2025 01:15 - 01:30</t>
  </si>
  <si>
    <t>17.08.2025 01:30 - 01:45</t>
  </si>
  <si>
    <t>17.08.2025 01:45 - 02:00</t>
  </si>
  <si>
    <t>17.08.2025 02:00 - 02:15</t>
  </si>
  <si>
    <t>17.08.2025 02:15 - 02:30</t>
  </si>
  <si>
    <t>17.08.2025 02:30 - 02:45</t>
  </si>
  <si>
    <t>17.08.2025 02:45 - 03:00</t>
  </si>
  <si>
    <t>17.08.2025 03:00 - 03:15</t>
  </si>
  <si>
    <t>17.08.2025 03:15 - 03:30</t>
  </si>
  <si>
    <t>17.08.2025 03:30 - 03:45</t>
  </si>
  <si>
    <t>17.08.2025 03:45 - 04:00</t>
  </si>
  <si>
    <t>17.08.2025 04:00 - 04:15</t>
  </si>
  <si>
    <t>17.08.2025 04:15 - 04:30</t>
  </si>
  <si>
    <t>17.08.2025 04:30 - 04:45</t>
  </si>
  <si>
    <t>17.08.2025 04:45 - 05:00</t>
  </si>
  <si>
    <t>17.08.2025 05:00 - 05:15</t>
  </si>
  <si>
    <t>17.08.2025 05:15 - 05:30</t>
  </si>
  <si>
    <t>17.08.2025 05:30 - 05:45</t>
  </si>
  <si>
    <t>17.08.2025 05:45 - 06:00</t>
  </si>
  <si>
    <t>17.08.2025 06:00 - 06:15</t>
  </si>
  <si>
    <t>17.08.2025 06:15 - 06:30</t>
  </si>
  <si>
    <t>17.08.2025 06:30 - 06:45</t>
  </si>
  <si>
    <t>17.08.2025 06:45 - 07:00</t>
  </si>
  <si>
    <t>17.08.2025 07:00 - 07:15</t>
  </si>
  <si>
    <t>17.08.2025 07:15 - 07:30</t>
  </si>
  <si>
    <t>17.08.2025 07:30 - 07:45</t>
  </si>
  <si>
    <t>17.08.2025 07:45 - 08:00</t>
  </si>
  <si>
    <t>17.08.2025 08:00 - 08:15</t>
  </si>
  <si>
    <t>17.08.2025 08:15 - 08:30</t>
  </si>
  <si>
    <t>17.08.2025 08:30 - 08:45</t>
  </si>
  <si>
    <t>17.08.2025 08:45 - 09:00</t>
  </si>
  <si>
    <t>17.08.2025 09:00 - 09:15</t>
  </si>
  <si>
    <t>17.08.2025 09:15 - 09:30</t>
  </si>
  <si>
    <t>17.08.2025 09:30 - 09:45</t>
  </si>
  <si>
    <t>17.08.2025 09:45 - 10:00</t>
  </si>
  <si>
    <t>17.08.2025 10:00 - 10:15</t>
  </si>
  <si>
    <t>17.08.2025 10:15 - 10:30</t>
  </si>
  <si>
    <t>17.08.2025 10:30 - 10:45</t>
  </si>
  <si>
    <t>17.08.2025 10:45 - 11:00</t>
  </si>
  <si>
    <t>17.08.2025 11:00 - 11:15</t>
  </si>
  <si>
    <t>17.08.2025 11:15 - 11:30</t>
  </si>
  <si>
    <t>17.08.2025 11:30 - 11:45</t>
  </si>
  <si>
    <t>17.08.2025 11:45 - 12:00</t>
  </si>
  <si>
    <t>17.08.2025 12:00 - 12:15</t>
  </si>
  <si>
    <t>17.08.2025 12:15 - 12:30</t>
  </si>
  <si>
    <t>17.08.2025 12:30 - 12:45</t>
  </si>
  <si>
    <t>17.08.2025 12:45 - 13:00</t>
  </si>
  <si>
    <t>17.08.2025 13:00 - 13:15</t>
  </si>
  <si>
    <t>17.08.2025 13:15 - 13:30</t>
  </si>
  <si>
    <t>17.08.2025 13:30 - 13:45</t>
  </si>
  <si>
    <t>17.08.2025 13:45 - 14:00</t>
  </si>
  <si>
    <t>17.08.2025 14:00 - 14:15</t>
  </si>
  <si>
    <t>17.08.2025 14:15 - 14:30</t>
  </si>
  <si>
    <t>17.08.2025 14:30 - 14:45</t>
  </si>
  <si>
    <t>17.08.2025 14:45 - 15:00</t>
  </si>
  <si>
    <t>17.08.2025 15:00 - 15:15</t>
  </si>
  <si>
    <t>17.08.2025 15:15 - 15:30</t>
  </si>
  <si>
    <t>17.08.2025 15:30 - 15:45</t>
  </si>
  <si>
    <t>17.08.2025 15:45 - 16:00</t>
  </si>
  <si>
    <t>17.08.2025 16:00 - 16:15</t>
  </si>
  <si>
    <t>17.08.2025 16:15 - 16:30</t>
  </si>
  <si>
    <t>17.08.2025 16:30 - 16:45</t>
  </si>
  <si>
    <t>17.08.2025 16:45 - 17:00</t>
  </si>
  <si>
    <t>17.08.2025 17:00 - 17:15</t>
  </si>
  <si>
    <t>17.08.2025 17:15 - 17:30</t>
  </si>
  <si>
    <t>17.08.2025 17:30 - 17:45</t>
  </si>
  <si>
    <t>17.08.2025 17:45 - 18:00</t>
  </si>
  <si>
    <t>17.08.2025 18:00 - 18:15</t>
  </si>
  <si>
    <t>17.08.2025 18:15 - 18:30</t>
  </si>
  <si>
    <t>17.08.2025 18:30 - 18:45</t>
  </si>
  <si>
    <t>17.08.2025 18:45 - 19:00</t>
  </si>
  <si>
    <t>17.08.2025 19:00 - 19:15</t>
  </si>
  <si>
    <t>17.08.2025 19:15 - 19:30</t>
  </si>
  <si>
    <t>17.08.2025 19:30 - 19:45</t>
  </si>
  <si>
    <t>17.08.2025 19:45 - 20:00</t>
  </si>
  <si>
    <t>17.08.2025 20:00 - 20:15</t>
  </si>
  <si>
    <t>17.08.2025 20:15 - 20:30</t>
  </si>
  <si>
    <t>17.08.2025 20:30 - 20:45</t>
  </si>
  <si>
    <t>17.08.2025 20:45 - 21:00</t>
  </si>
  <si>
    <t>17.08.2025 21:00 - 21:15</t>
  </si>
  <si>
    <t>17.08.2025 21:15 - 21:30</t>
  </si>
  <si>
    <t>17.08.2025 21:30 - 21:45</t>
  </si>
  <si>
    <t>17.08.2025 21:45 - 22:00</t>
  </si>
  <si>
    <t>17.08.2025 22:00 - 22:15</t>
  </si>
  <si>
    <t>17.08.2025 22:15 - 22:30</t>
  </si>
  <si>
    <t>17.08.2025 22:30 - 22:45</t>
  </si>
  <si>
    <t>17.08.2025 22:45 - 23:00</t>
  </si>
  <si>
    <t>17.08.2025 23:00 - 23:15</t>
  </si>
  <si>
    <t>17.08.2025 23:15 - 23:30</t>
  </si>
  <si>
    <t>17.08.2025 23:30 - 23:45</t>
  </si>
  <si>
    <t>17.08.2025 23:45 - 24:00</t>
  </si>
  <si>
    <t>18.08.2025 00:00 - 00:15</t>
  </si>
  <si>
    <t>18.08.2025 00:15 - 00:30</t>
  </si>
  <si>
    <t>18.08.2025 00:30 - 00:45</t>
  </si>
  <si>
    <t>18.08.2025 00:45 - 01:00</t>
  </si>
  <si>
    <t>18.08.2025 01:00 - 01:15</t>
  </si>
  <si>
    <t>18.08.2025 01:15 - 01:30</t>
  </si>
  <si>
    <t>18.08.2025 01:30 - 01:45</t>
  </si>
  <si>
    <t>18.08.2025 01:45 - 02:00</t>
  </si>
  <si>
    <t>18.08.2025 02:00 - 02:15</t>
  </si>
  <si>
    <t>18.08.2025 02:15 - 02:30</t>
  </si>
  <si>
    <t>18.08.2025 02:30 - 02:45</t>
  </si>
  <si>
    <t>18.08.2025 02:45 - 03:00</t>
  </si>
  <si>
    <t>18.08.2025 03:00 - 03:15</t>
  </si>
  <si>
    <t>18.08.2025 03:15 - 03:30</t>
  </si>
  <si>
    <t>18.08.2025 03:30 - 03:45</t>
  </si>
  <si>
    <t>18.08.2025 03:45 - 04:00</t>
  </si>
  <si>
    <t>18.08.2025 04:00 - 04:15</t>
  </si>
  <si>
    <t>18.08.2025 04:15 - 04:30</t>
  </si>
  <si>
    <t>18.08.2025 04:30 - 04:45</t>
  </si>
  <si>
    <t>18.08.2025 04:45 - 05:00</t>
  </si>
  <si>
    <t>18.08.2025 05:00 - 05:15</t>
  </si>
  <si>
    <t>18.08.2025 05:15 - 05:30</t>
  </si>
  <si>
    <t>18.08.2025 05:30 - 05:45</t>
  </si>
  <si>
    <t>18.08.2025 05:45 - 06:00</t>
  </si>
  <si>
    <t>18.08.2025 06:00 - 06:15</t>
  </si>
  <si>
    <t>18.08.2025 06:15 - 06:30</t>
  </si>
  <si>
    <t>18.08.2025 06:30 - 06:45</t>
  </si>
  <si>
    <t>18.08.2025 06:45 - 07:00</t>
  </si>
  <si>
    <t>18.08.2025 07:00 - 07:15</t>
  </si>
  <si>
    <t>18.08.2025 07:15 - 07:30</t>
  </si>
  <si>
    <t>18.08.2025 07:30 - 07:45</t>
  </si>
  <si>
    <t>18.08.2025 07:45 - 08:00</t>
  </si>
  <si>
    <t>18.08.2025 08:00 - 08:15</t>
  </si>
  <si>
    <t>18.08.2025 08:15 - 08:30</t>
  </si>
  <si>
    <t>18.08.2025 08:30 - 08:45</t>
  </si>
  <si>
    <t>18.08.2025 08:45 - 09:00</t>
  </si>
  <si>
    <t>18.08.2025 09:00 - 09:15</t>
  </si>
  <si>
    <t>18.08.2025 09:15 - 09:30</t>
  </si>
  <si>
    <t>18.08.2025 09:30 - 09:45</t>
  </si>
  <si>
    <t>18.08.2025 09:45 - 10:00</t>
  </si>
  <si>
    <t>18.08.2025 10:00 - 10:15</t>
  </si>
  <si>
    <t>18.08.2025 10:15 - 10:30</t>
  </si>
  <si>
    <t>18.08.2025 10:30 - 10:45</t>
  </si>
  <si>
    <t>18.08.2025 10:45 - 11:00</t>
  </si>
  <si>
    <t>18.08.2025 11:00 - 11:15</t>
  </si>
  <si>
    <t>18.08.2025 11:15 - 11:30</t>
  </si>
  <si>
    <t>18.08.2025 11:30 - 11:45</t>
  </si>
  <si>
    <t>18.08.2025 11:45 - 12:00</t>
  </si>
  <si>
    <t>18.08.2025 12:00 - 12:15</t>
  </si>
  <si>
    <t>18.08.2025 12:15 - 12:30</t>
  </si>
  <si>
    <t>18.08.2025 12:30 - 12:45</t>
  </si>
  <si>
    <t>18.08.2025 12:45 - 13:00</t>
  </si>
  <si>
    <t>18.08.2025 13:00 - 13:15</t>
  </si>
  <si>
    <t>18.08.2025 13:15 - 13:30</t>
  </si>
  <si>
    <t>18.08.2025 13:30 - 13:45</t>
  </si>
  <si>
    <t>18.08.2025 13:45 - 14:00</t>
  </si>
  <si>
    <t>18.08.2025 14:00 - 14:15</t>
  </si>
  <si>
    <t>18.08.2025 14:15 - 14:30</t>
  </si>
  <si>
    <t>18.08.2025 14:30 - 14:45</t>
  </si>
  <si>
    <t>18.08.2025 14:45 - 15:00</t>
  </si>
  <si>
    <t>18.08.2025 15:00 - 15:15</t>
  </si>
  <si>
    <t>18.08.2025 15:15 - 15:30</t>
  </si>
  <si>
    <t>18.08.2025 15:30 - 15:45</t>
  </si>
  <si>
    <t>18.08.2025 15:45 - 16:00</t>
  </si>
  <si>
    <t>18.08.2025 16:00 - 16:15</t>
  </si>
  <si>
    <t>18.08.2025 16:15 - 16:30</t>
  </si>
  <si>
    <t>18.08.2025 16:30 - 16:45</t>
  </si>
  <si>
    <t>18.08.2025 16:45 - 17:00</t>
  </si>
  <si>
    <t>18.08.2025 17:00 - 17:15</t>
  </si>
  <si>
    <t>18.08.2025 17:15 - 17:30</t>
  </si>
  <si>
    <t>18.08.2025 17:30 - 17:45</t>
  </si>
  <si>
    <t>18.08.2025 17:45 - 18:00</t>
  </si>
  <si>
    <t>18.08.2025 18:00 - 18:15</t>
  </si>
  <si>
    <t>18.08.2025 18:15 - 18:30</t>
  </si>
  <si>
    <t>18.08.2025 18:30 - 18:45</t>
  </si>
  <si>
    <t>18.08.2025 18:45 - 19:00</t>
  </si>
  <si>
    <t>18.08.2025 19:00 - 19:15</t>
  </si>
  <si>
    <t>18.08.2025 19:15 - 19:30</t>
  </si>
  <si>
    <t>18.08.2025 19:30 - 19:45</t>
  </si>
  <si>
    <t>18.08.2025 19:45 - 20:00</t>
  </si>
  <si>
    <t>18.08.2025 20:00 - 20:15</t>
  </si>
  <si>
    <t>18.08.2025 20:15 - 20:30</t>
  </si>
  <si>
    <t>18.08.2025 20:30 - 20:45</t>
  </si>
  <si>
    <t>18.08.2025 20:45 - 21:00</t>
  </si>
  <si>
    <t>18.08.2025 21:00 - 21:15</t>
  </si>
  <si>
    <t>18.08.2025 21:15 - 21:30</t>
  </si>
  <si>
    <t>18.08.2025 21:30 - 21:45</t>
  </si>
  <si>
    <t>18.08.2025 21:45 - 22:00</t>
  </si>
  <si>
    <t>18.08.2025 22:00 - 22:15</t>
  </si>
  <si>
    <t>18.08.2025 22:15 - 22:30</t>
  </si>
  <si>
    <t>18.08.2025 22:30 - 22:45</t>
  </si>
  <si>
    <t>18.08.2025 22:45 - 23:00</t>
  </si>
  <si>
    <t>18.08.2025 23:00 - 23:15</t>
  </si>
  <si>
    <t>18.08.2025 23:15 - 23:30</t>
  </si>
  <si>
    <t>18.08.2025 23:30 - 23:45</t>
  </si>
  <si>
    <t>18.08.2025 23:45 - 24:00</t>
  </si>
  <si>
    <t>19.08.2025 00:00 - 00:15</t>
  </si>
  <si>
    <t>19.08.2025 00:15 - 00:30</t>
  </si>
  <si>
    <t>19.08.2025 00:30 - 00:45</t>
  </si>
  <si>
    <t>19.08.2025 00:45 - 01:00</t>
  </si>
  <si>
    <t>19.08.2025 01:00 - 01:15</t>
  </si>
  <si>
    <t>19.08.2025 01:15 - 01:30</t>
  </si>
  <si>
    <t>19.08.2025 01:30 - 01:45</t>
  </si>
  <si>
    <t>19.08.2025 01:45 - 02:00</t>
  </si>
  <si>
    <t>19.08.2025 02:00 - 02:15</t>
  </si>
  <si>
    <t>19.08.2025 02:15 - 02:30</t>
  </si>
  <si>
    <t>19.08.2025 02:30 - 02:45</t>
  </si>
  <si>
    <t>19.08.2025 02:45 - 03:00</t>
  </si>
  <si>
    <t>19.08.2025 03:00 - 03:15</t>
  </si>
  <si>
    <t>19.08.2025 03:15 - 03:30</t>
  </si>
  <si>
    <t>19.08.2025 03:30 - 03:45</t>
  </si>
  <si>
    <t>19.08.2025 03:45 - 04:00</t>
  </si>
  <si>
    <t>19.08.2025 04:00 - 04:15</t>
  </si>
  <si>
    <t>19.08.2025 04:15 - 04:30</t>
  </si>
  <si>
    <t>19.08.2025 04:30 - 04:45</t>
  </si>
  <si>
    <t>19.08.2025 04:45 - 05:00</t>
  </si>
  <si>
    <t>19.08.2025 05:00 - 05:15</t>
  </si>
  <si>
    <t>19.08.2025 05:15 - 05:30</t>
  </si>
  <si>
    <t>19.08.2025 05:30 - 05:45</t>
  </si>
  <si>
    <t>19.08.2025 05:45 - 06:00</t>
  </si>
  <si>
    <t>19.08.2025 06:00 - 06:15</t>
  </si>
  <si>
    <t>19.08.2025 06:15 - 06:30</t>
  </si>
  <si>
    <t>19.08.2025 06:30 - 06:45</t>
  </si>
  <si>
    <t>19.08.2025 06:45 - 07:00</t>
  </si>
  <si>
    <t>19.08.2025 07:00 - 07:15</t>
  </si>
  <si>
    <t>19.08.2025 07:15 - 07:30</t>
  </si>
  <si>
    <t>19.08.2025 07:30 - 07:45</t>
  </si>
  <si>
    <t>19.08.2025 07:45 - 08:00</t>
  </si>
  <si>
    <t>19.08.2025 08:00 - 08:15</t>
  </si>
  <si>
    <t>19.08.2025 08:15 - 08:30</t>
  </si>
  <si>
    <t>19.08.2025 08:30 - 08:45</t>
  </si>
  <si>
    <t>19.08.2025 08:45 - 09:00</t>
  </si>
  <si>
    <t>19.08.2025 09:00 - 09:15</t>
  </si>
  <si>
    <t>19.08.2025 09:15 - 09:30</t>
  </si>
  <si>
    <t>19.08.2025 09:30 - 09:45</t>
  </si>
  <si>
    <t>19.08.2025 09:45 - 10:00</t>
  </si>
  <si>
    <t>19.08.2025 10:00 - 10:15</t>
  </si>
  <si>
    <t>19.08.2025 10:15 - 10:30</t>
  </si>
  <si>
    <t>19.08.2025 10:30 - 10:45</t>
  </si>
  <si>
    <t>19.08.2025 10:45 - 11:00</t>
  </si>
  <si>
    <t>19.08.2025 11:00 - 11:15</t>
  </si>
  <si>
    <t>19.08.2025 11:15 - 11:30</t>
  </si>
  <si>
    <t>19.08.2025 11:30 - 11:45</t>
  </si>
  <si>
    <t>19.08.2025 11:45 - 12:00</t>
  </si>
  <si>
    <t>19.08.2025 12:00 - 12:15</t>
  </si>
  <si>
    <t>19.08.2025 12:15 - 12:30</t>
  </si>
  <si>
    <t>19.08.2025 12:30 - 12:45</t>
  </si>
  <si>
    <t>19.08.2025 12:45 - 13:00</t>
  </si>
  <si>
    <t>19.08.2025 13:00 - 13:15</t>
  </si>
  <si>
    <t>19.08.2025 13:15 - 13:30</t>
  </si>
  <si>
    <t>19.08.2025 13:30 - 13:45</t>
  </si>
  <si>
    <t>19.08.2025 13:45 - 14:00</t>
  </si>
  <si>
    <t>19.08.2025 14:00 - 14:15</t>
  </si>
  <si>
    <t>19.08.2025 14:15 - 14:30</t>
  </si>
  <si>
    <t>19.08.2025 14:30 - 14:45</t>
  </si>
  <si>
    <t>19.08.2025 14:45 - 15:00</t>
  </si>
  <si>
    <t>19.08.2025 15:00 - 15:15</t>
  </si>
  <si>
    <t>19.08.2025 15:15 - 15:30</t>
  </si>
  <si>
    <t>19.08.2025 15:30 - 15:45</t>
  </si>
  <si>
    <t>19.08.2025 15:45 - 16:00</t>
  </si>
  <si>
    <t>19.08.2025 16:00 - 16:15</t>
  </si>
  <si>
    <t>19.08.2025 16:15 - 16:30</t>
  </si>
  <si>
    <t>19.08.2025 16:30 - 16:45</t>
  </si>
  <si>
    <t>19.08.2025 16:45 - 17:00</t>
  </si>
  <si>
    <t>19.08.2025 17:00 - 17:15</t>
  </si>
  <si>
    <t>19.08.2025 17:15 - 17:30</t>
  </si>
  <si>
    <t>19.08.2025 17:30 - 17:45</t>
  </si>
  <si>
    <t>19.08.2025 17:45 - 18:00</t>
  </si>
  <si>
    <t>19.08.2025 18:00 - 18:15</t>
  </si>
  <si>
    <t>19.08.2025 18:15 - 18:30</t>
  </si>
  <si>
    <t>19.08.2025 18:30 - 18:45</t>
  </si>
  <si>
    <t>19.08.2025 18:45 - 19:00</t>
  </si>
  <si>
    <t>19.08.2025 19:00 - 19:15</t>
  </si>
  <si>
    <t>19.08.2025 19:15 - 19:30</t>
  </si>
  <si>
    <t>19.08.2025 19:30 - 19:45</t>
  </si>
  <si>
    <t>19.08.2025 19:45 - 20:00</t>
  </si>
  <si>
    <t>19.08.2025 20:00 - 20:15</t>
  </si>
  <si>
    <t>19.08.2025 20:15 - 20:30</t>
  </si>
  <si>
    <t>19.08.2025 20:30 - 20:45</t>
  </si>
  <si>
    <t>19.08.2025 20:45 - 21:00</t>
  </si>
  <si>
    <t>19.08.2025 21:00 - 21:15</t>
  </si>
  <si>
    <t>19.08.2025 21:15 - 21:30</t>
  </si>
  <si>
    <t>19.08.2025 21:30 - 21:45</t>
  </si>
  <si>
    <t>19.08.2025 21:45 - 22:00</t>
  </si>
  <si>
    <t>19.08.2025 22:00 - 22:15</t>
  </si>
  <si>
    <t>19.08.2025 22:15 - 22:30</t>
  </si>
  <si>
    <t>19.08.2025 22:30 - 22:45</t>
  </si>
  <si>
    <t>19.08.2025 22:45 - 23:00</t>
  </si>
  <si>
    <t>19.08.2025 23:00 - 23:15</t>
  </si>
  <si>
    <t>19.08.2025 23:15 - 23:30</t>
  </si>
  <si>
    <t>19.08.2025 23:30 - 23:45</t>
  </si>
  <si>
    <t>19.08.2025 23:45 - 24:00</t>
  </si>
  <si>
    <t>20.08.2025 00:00 - 00:15</t>
  </si>
  <si>
    <t>20.08.2025 00:15 - 00:30</t>
  </si>
  <si>
    <t>20.08.2025 00:30 - 00:45</t>
  </si>
  <si>
    <t>20.08.2025 00:45 - 01:00</t>
  </si>
  <si>
    <t>20.08.2025 01:00 - 01:15</t>
  </si>
  <si>
    <t>20.08.2025 01:15 - 01:30</t>
  </si>
  <si>
    <t>20.08.2025 01:30 - 01:45</t>
  </si>
  <si>
    <t>20.08.2025 01:45 - 02:00</t>
  </si>
  <si>
    <t>20.08.2025 02:00 - 02:15</t>
  </si>
  <si>
    <t>20.08.2025 02:15 - 02:30</t>
  </si>
  <si>
    <t>20.08.2025 02:30 - 02:45</t>
  </si>
  <si>
    <t>20.08.2025 02:45 - 03:00</t>
  </si>
  <si>
    <t>20.08.2025 03:00 - 03:15</t>
  </si>
  <si>
    <t>20.08.2025 03:15 - 03:30</t>
  </si>
  <si>
    <t>20.08.2025 03:30 - 03:45</t>
  </si>
  <si>
    <t>20.08.2025 03:45 - 04:00</t>
  </si>
  <si>
    <t>20.08.2025 04:00 - 04:15</t>
  </si>
  <si>
    <t>20.08.2025 04:15 - 04:30</t>
  </si>
  <si>
    <t>20.08.2025 04:30 - 04:45</t>
  </si>
  <si>
    <t>20.08.2025 04:45 - 05:00</t>
  </si>
  <si>
    <t>20.08.2025 05:00 - 05:15</t>
  </si>
  <si>
    <t>20.08.2025 05:15 - 05:30</t>
  </si>
  <si>
    <t>20.08.2025 05:30 - 05:45</t>
  </si>
  <si>
    <t>20.08.2025 05:45 - 06:00</t>
  </si>
  <si>
    <t>20.08.2025 06:00 - 06:15</t>
  </si>
  <si>
    <t>20.08.2025 06:15 - 06:30</t>
  </si>
  <si>
    <t>20.08.2025 06:30 - 06:45</t>
  </si>
  <si>
    <t>20.08.2025 06:45 - 07:00</t>
  </si>
  <si>
    <t>20.08.2025 07:00 - 07:15</t>
  </si>
  <si>
    <t>20.08.2025 07:15 - 07:30</t>
  </si>
  <si>
    <t>20.08.2025 07:30 - 07:45</t>
  </si>
  <si>
    <t>20.08.2025 07:45 - 08:00</t>
  </si>
  <si>
    <t>20.08.2025 08:00 - 08:15</t>
  </si>
  <si>
    <t>20.08.2025 08:15 - 08:30</t>
  </si>
  <si>
    <t>20.08.2025 08:30 - 08:45</t>
  </si>
  <si>
    <t>20.08.2025 08:45 - 09:00</t>
  </si>
  <si>
    <t>20.08.2025 09:00 - 09:15</t>
  </si>
  <si>
    <t>20.08.2025 09:15 - 09:30</t>
  </si>
  <si>
    <t>20.08.2025 09:30 - 09:45</t>
  </si>
  <si>
    <t>20.08.2025 09:45 - 10:00</t>
  </si>
  <si>
    <t>20.08.2025 10:00 - 10:15</t>
  </si>
  <si>
    <t>20.08.2025 10:15 - 10:30</t>
  </si>
  <si>
    <t>20.08.2025 10:30 - 10:45</t>
  </si>
  <si>
    <t>20.08.2025 10:45 - 11:00</t>
  </si>
  <si>
    <t>20.08.2025 11:00 - 11:15</t>
  </si>
  <si>
    <t>20.08.2025 11:15 - 11:30</t>
  </si>
  <si>
    <t>20.08.2025 11:30 - 11:45</t>
  </si>
  <si>
    <t>20.08.2025 11:45 - 12:00</t>
  </si>
  <si>
    <t>20.08.2025 12:00 - 12:15</t>
  </si>
  <si>
    <t>20.08.2025 12:15 - 12:30</t>
  </si>
  <si>
    <t>20.08.2025 12:30 - 12:45</t>
  </si>
  <si>
    <t>20.08.2025 12:45 - 13:00</t>
  </si>
  <si>
    <t>20.08.2025 13:00 - 13:15</t>
  </si>
  <si>
    <t>20.08.2025 13:15 - 13:30</t>
  </si>
  <si>
    <t>20.08.2025 13:30 - 13:45</t>
  </si>
  <si>
    <t>20.08.2025 13:45 - 14:00</t>
  </si>
  <si>
    <t>20.08.2025 14:00 - 14:15</t>
  </si>
  <si>
    <t>20.08.2025 14:15 - 14:30</t>
  </si>
  <si>
    <t>20.08.2025 14:30 - 14:45</t>
  </si>
  <si>
    <t>20.08.2025 14:45 - 15:00</t>
  </si>
  <si>
    <t>20.08.2025 15:00 - 15:15</t>
  </si>
  <si>
    <t>20.08.2025 15:15 - 15:30</t>
  </si>
  <si>
    <t>20.08.2025 15:30 - 15:45</t>
  </si>
  <si>
    <t>20.08.2025 15:45 - 16:00</t>
  </si>
  <si>
    <t>20.08.2025 16:00 - 16:15</t>
  </si>
  <si>
    <t>20.08.2025 16:15 - 16:30</t>
  </si>
  <si>
    <t>20.08.2025 16:30 - 16:45</t>
  </si>
  <si>
    <t>20.08.2025 16:45 - 17:00</t>
  </si>
  <si>
    <t>20.08.2025 17:00 - 17:15</t>
  </si>
  <si>
    <t>20.08.2025 17:15 - 17:30</t>
  </si>
  <si>
    <t>20.08.2025 17:30 - 17:45</t>
  </si>
  <si>
    <t>20.08.2025 17:45 - 18:00</t>
  </si>
  <si>
    <t>20.08.2025 18:00 - 18:15</t>
  </si>
  <si>
    <t>20.08.2025 18:15 - 18:30</t>
  </si>
  <si>
    <t>20.08.2025 18:30 - 18:45</t>
  </si>
  <si>
    <t>20.08.2025 18:45 - 19:00</t>
  </si>
  <si>
    <t>20.08.2025 19:00 - 19:15</t>
  </si>
  <si>
    <t>20.08.2025 19:15 - 19:30</t>
  </si>
  <si>
    <t>20.08.2025 19:30 - 19:45</t>
  </si>
  <si>
    <t>20.08.2025 19:45 - 20:00</t>
  </si>
  <si>
    <t>20.08.2025 20:00 - 20:15</t>
  </si>
  <si>
    <t>20.08.2025 20:15 - 20:30</t>
  </si>
  <si>
    <t>20.08.2025 20:30 - 20:45</t>
  </si>
  <si>
    <t>20.08.2025 20:45 - 21:00</t>
  </si>
  <si>
    <t>20.08.2025 21:00 - 21:15</t>
  </si>
  <si>
    <t>20.08.2025 21:15 - 21:30</t>
  </si>
  <si>
    <t>20.08.2025 21:30 - 21:45</t>
  </si>
  <si>
    <t>20.08.2025 21:45 - 22:00</t>
  </si>
  <si>
    <t>20.08.2025 22:00 - 22:15</t>
  </si>
  <si>
    <t>20.08.2025 22:15 - 22:30</t>
  </si>
  <si>
    <t>20.08.2025 22:30 - 22:45</t>
  </si>
  <si>
    <t>20.08.2025 22:45 - 23:00</t>
  </si>
  <si>
    <t>20.08.2025 23:00 - 23:15</t>
  </si>
  <si>
    <t>20.08.2025 23:15 - 23:30</t>
  </si>
  <si>
    <t>20.08.2025 23:30 - 23:45</t>
  </si>
  <si>
    <t>20.08.2025 23:45 - 24:00</t>
  </si>
  <si>
    <t>21.08.2025 00:00 - 00:15</t>
  </si>
  <si>
    <t>21.08.2025 00:15 - 00:30</t>
  </si>
  <si>
    <t>21.08.2025 00:30 - 00:45</t>
  </si>
  <si>
    <t>21.08.2025 00:45 - 01:00</t>
  </si>
  <si>
    <t>21.08.2025 01:00 - 01:15</t>
  </si>
  <si>
    <t>21.08.2025 01:15 - 01:30</t>
  </si>
  <si>
    <t>21.08.2025 01:30 - 01:45</t>
  </si>
  <si>
    <t>21.08.2025 01:45 - 02:00</t>
  </si>
  <si>
    <t>21.08.2025 02:00 - 02:15</t>
  </si>
  <si>
    <t>21.08.2025 02:15 - 02:30</t>
  </si>
  <si>
    <t>21.08.2025 02:30 - 02:45</t>
  </si>
  <si>
    <t>21.08.2025 02:45 - 03:00</t>
  </si>
  <si>
    <t>21.08.2025 03:00 - 03:15</t>
  </si>
  <si>
    <t>21.08.2025 03:15 - 03:30</t>
  </si>
  <si>
    <t>21.08.2025 03:30 - 03:45</t>
  </si>
  <si>
    <t>21.08.2025 03:45 - 04:00</t>
  </si>
  <si>
    <t>21.08.2025 04:00 - 04:15</t>
  </si>
  <si>
    <t>21.08.2025 04:15 - 04:30</t>
  </si>
  <si>
    <t>21.08.2025 04:30 - 04:45</t>
  </si>
  <si>
    <t>21.08.2025 04:45 - 05:00</t>
  </si>
  <si>
    <t>21.08.2025 05:00 - 05:15</t>
  </si>
  <si>
    <t>21.08.2025 05:15 - 05:30</t>
  </si>
  <si>
    <t>21.08.2025 05:30 - 05:45</t>
  </si>
  <si>
    <t>21.08.2025 05:45 - 06:00</t>
  </si>
  <si>
    <t>21.08.2025 06:00 - 06:15</t>
  </si>
  <si>
    <t>21.08.2025 06:15 - 06:30</t>
  </si>
  <si>
    <t>21.08.2025 06:30 - 06:45</t>
  </si>
  <si>
    <t>21.08.2025 06:45 - 07:00</t>
  </si>
  <si>
    <t>21.08.2025 07:00 - 07:15</t>
  </si>
  <si>
    <t>21.08.2025 07:15 - 07:30</t>
  </si>
  <si>
    <t>21.08.2025 07:30 - 07:45</t>
  </si>
  <si>
    <t>21.08.2025 07:45 - 08:00</t>
  </si>
  <si>
    <t>21.08.2025 08:00 - 08:15</t>
  </si>
  <si>
    <t>21.08.2025 08:15 - 08:30</t>
  </si>
  <si>
    <t>21.08.2025 08:30 - 08:45</t>
  </si>
  <si>
    <t>21.08.2025 08:45 - 09:00</t>
  </si>
  <si>
    <t>21.08.2025 09:00 - 09:15</t>
  </si>
  <si>
    <t>21.08.2025 09:15 - 09:30</t>
  </si>
  <si>
    <t>21.08.2025 09:30 - 09:45</t>
  </si>
  <si>
    <t>21.08.2025 09:45 - 10:00</t>
  </si>
  <si>
    <t>21.08.2025 10:00 - 10:15</t>
  </si>
  <si>
    <t>21.08.2025 10:15 - 10:30</t>
  </si>
  <si>
    <t>21.08.2025 10:30 - 10:45</t>
  </si>
  <si>
    <t>21.08.2025 10:45 - 11:00</t>
  </si>
  <si>
    <t>21.08.2025 11:00 - 11:15</t>
  </si>
  <si>
    <t>21.08.2025 11:15 - 11:30</t>
  </si>
  <si>
    <t>21.08.2025 11:30 - 11:45</t>
  </si>
  <si>
    <t>21.08.2025 11:45 - 12:00</t>
  </si>
  <si>
    <t>21.08.2025 12:00 - 12:15</t>
  </si>
  <si>
    <t>21.08.2025 12:15 - 12:30</t>
  </si>
  <si>
    <t>21.08.2025 12:30 - 12:45</t>
  </si>
  <si>
    <t>21.08.2025 12:45 - 13:00</t>
  </si>
  <si>
    <t>21.08.2025 13:00 - 13:15</t>
  </si>
  <si>
    <t>21.08.2025 13:15 - 13:30</t>
  </si>
  <si>
    <t>21.08.2025 13:30 - 13:45</t>
  </si>
  <si>
    <t>21.08.2025 13:45 - 14:00</t>
  </si>
  <si>
    <t>21.08.2025 14:00 - 14:15</t>
  </si>
  <si>
    <t>21.08.2025 14:15 - 14:30</t>
  </si>
  <si>
    <t>21.08.2025 14:30 - 14:45</t>
  </si>
  <si>
    <t>21.08.2025 14:45 - 15:00</t>
  </si>
  <si>
    <t>21.08.2025 15:00 - 15:15</t>
  </si>
  <si>
    <t>21.08.2025 15:15 - 15:30</t>
  </si>
  <si>
    <t>21.08.2025 15:30 - 15:45</t>
  </si>
  <si>
    <t>21.08.2025 15:45 - 16:00</t>
  </si>
  <si>
    <t>21.08.2025 16:00 - 16:15</t>
  </si>
  <si>
    <t>21.08.2025 16:15 - 16:30</t>
  </si>
  <si>
    <t>21.08.2025 16:30 - 16:45</t>
  </si>
  <si>
    <t>21.08.2025 16:45 - 17:00</t>
  </si>
  <si>
    <t>21.08.2025 17:00 - 17:15</t>
  </si>
  <si>
    <t>21.08.2025 17:15 - 17:30</t>
  </si>
  <si>
    <t>21.08.2025 17:30 - 17:45</t>
  </si>
  <si>
    <t>21.08.2025 17:45 - 18:00</t>
  </si>
  <si>
    <t>21.08.2025 18:00 - 18:15</t>
  </si>
  <si>
    <t>21.08.2025 18:15 - 18:30</t>
  </si>
  <si>
    <t>21.08.2025 18:30 - 18:45</t>
  </si>
  <si>
    <t>21.08.2025 18:45 - 19:00</t>
  </si>
  <si>
    <t>21.08.2025 19:00 - 19:15</t>
  </si>
  <si>
    <t>21.08.2025 19:15 - 19:30</t>
  </si>
  <si>
    <t>21.08.2025 19:30 - 19:45</t>
  </si>
  <si>
    <t>21.08.2025 19:45 - 20:00</t>
  </si>
  <si>
    <t>21.08.2025 20:00 - 20:15</t>
  </si>
  <si>
    <t>21.08.2025 20:15 - 20:30</t>
  </si>
  <si>
    <t>21.08.2025 20:30 - 20:45</t>
  </si>
  <si>
    <t>21.08.2025 20:45 - 21:00</t>
  </si>
  <si>
    <t>21.08.2025 21:00 - 21:15</t>
  </si>
  <si>
    <t>21.08.2025 21:15 - 21:30</t>
  </si>
  <si>
    <t>21.08.2025 21:30 - 21:45</t>
  </si>
  <si>
    <t>21.08.2025 21:45 - 22:00</t>
  </si>
  <si>
    <t>21.08.2025 22:00 - 22:15</t>
  </si>
  <si>
    <t>21.08.2025 22:15 - 22:30</t>
  </si>
  <si>
    <t>21.08.2025 22:30 - 22:45</t>
  </si>
  <si>
    <t>21.08.2025 22:45 - 23:00</t>
  </si>
  <si>
    <t>21.08.2025 23:00 - 23:15</t>
  </si>
  <si>
    <t>21.08.2025 23:15 - 23:30</t>
  </si>
  <si>
    <t>21.08.2025 23:30 - 23:45</t>
  </si>
  <si>
    <t>21.08.2025 23:45 - 24:00</t>
  </si>
  <si>
    <t>22.08.2025 00:00 - 00:15</t>
  </si>
  <si>
    <t>22.08.2025 00:15 - 00:30</t>
  </si>
  <si>
    <t>22.08.2025 00:30 - 00:45</t>
  </si>
  <si>
    <t>22.08.2025 00:45 - 01:00</t>
  </si>
  <si>
    <t>22.08.2025 01:00 - 01:15</t>
  </si>
  <si>
    <t>22.08.2025 01:15 - 01:30</t>
  </si>
  <si>
    <t>22.08.2025 01:30 - 01:45</t>
  </si>
  <si>
    <t>22.08.2025 01:45 - 02:00</t>
  </si>
  <si>
    <t>22.08.2025 02:00 - 02:15</t>
  </si>
  <si>
    <t>22.08.2025 02:15 - 02:30</t>
  </si>
  <si>
    <t>22.08.2025 02:30 - 02:45</t>
  </si>
  <si>
    <t>22.08.2025 02:45 - 03:00</t>
  </si>
  <si>
    <t>22.08.2025 03:00 - 03:15</t>
  </si>
  <si>
    <t>22.08.2025 03:15 - 03:30</t>
  </si>
  <si>
    <t>22.08.2025 03:30 - 03:45</t>
  </si>
  <si>
    <t>22.08.2025 03:45 - 04:00</t>
  </si>
  <si>
    <t>22.08.2025 04:00 - 04:15</t>
  </si>
  <si>
    <t>22.08.2025 04:15 - 04:30</t>
  </si>
  <si>
    <t>22.08.2025 04:30 - 04:45</t>
  </si>
  <si>
    <t>22.08.2025 04:45 - 05:00</t>
  </si>
  <si>
    <t>22.08.2025 05:00 - 05:15</t>
  </si>
  <si>
    <t>22.08.2025 05:15 - 05:30</t>
  </si>
  <si>
    <t>22.08.2025 05:30 - 05:45</t>
  </si>
  <si>
    <t>22.08.2025 05:45 - 06:00</t>
  </si>
  <si>
    <t>22.08.2025 06:00 - 06:15</t>
  </si>
  <si>
    <t>22.08.2025 06:15 - 06:30</t>
  </si>
  <si>
    <t>22.08.2025 06:30 - 06:45</t>
  </si>
  <si>
    <t>22.08.2025 06:45 - 07:00</t>
  </si>
  <si>
    <t>22.08.2025 07:00 - 07:15</t>
  </si>
  <si>
    <t>22.08.2025 07:15 - 07:30</t>
  </si>
  <si>
    <t>22.08.2025 07:30 - 07:45</t>
  </si>
  <si>
    <t>22.08.2025 07:45 - 08:00</t>
  </si>
  <si>
    <t>22.08.2025 08:00 - 08:15</t>
  </si>
  <si>
    <t>22.08.2025 08:15 - 08:30</t>
  </si>
  <si>
    <t>22.08.2025 08:30 - 08:45</t>
  </si>
  <si>
    <t>22.08.2025 08:45 - 09:00</t>
  </si>
  <si>
    <t>22.08.2025 09:00 - 09:15</t>
  </si>
  <si>
    <t>22.08.2025 09:15 - 09:30</t>
  </si>
  <si>
    <t>22.08.2025 09:30 - 09:45</t>
  </si>
  <si>
    <t>22.08.2025 09:45 - 10:00</t>
  </si>
  <si>
    <t>22.08.2025 10:00 - 10:15</t>
  </si>
  <si>
    <t>22.08.2025 10:15 - 10:30</t>
  </si>
  <si>
    <t>22.08.2025 10:30 - 10:45</t>
  </si>
  <si>
    <t>22.08.2025 10:45 - 11:00</t>
  </si>
  <si>
    <t>22.08.2025 11:00 - 11:15</t>
  </si>
  <si>
    <t>22.08.2025 11:15 - 11:30</t>
  </si>
  <si>
    <t>22.08.2025 11:30 - 11:45</t>
  </si>
  <si>
    <t>22.08.2025 11:45 - 12:00</t>
  </si>
  <si>
    <t>22.08.2025 12:00 - 12:15</t>
  </si>
  <si>
    <t>22.08.2025 12:15 - 12:30</t>
  </si>
  <si>
    <t>22.08.2025 12:30 - 12:45</t>
  </si>
  <si>
    <t>22.08.2025 12:45 - 13:00</t>
  </si>
  <si>
    <t>22.08.2025 13:00 - 13:15</t>
  </si>
  <si>
    <t>22.08.2025 13:15 - 13:30</t>
  </si>
  <si>
    <t>22.08.2025 13:30 - 13:45</t>
  </si>
  <si>
    <t>22.08.2025 13:45 - 14:00</t>
  </si>
  <si>
    <t>22.08.2025 14:00 - 14:15</t>
  </si>
  <si>
    <t>22.08.2025 14:15 - 14:30</t>
  </si>
  <si>
    <t>22.08.2025 14:30 - 14:45</t>
  </si>
  <si>
    <t>22.08.2025 14:45 - 15:00</t>
  </si>
  <si>
    <t>22.08.2025 15:00 - 15:15</t>
  </si>
  <si>
    <t>22.08.2025 15:15 - 15:30</t>
  </si>
  <si>
    <t>22.08.2025 15:30 - 15:45</t>
  </si>
  <si>
    <t>22.08.2025 15:45 - 16:00</t>
  </si>
  <si>
    <t>22.08.2025 16:00 - 16:15</t>
  </si>
  <si>
    <t>22.08.2025 16:15 - 16:30</t>
  </si>
  <si>
    <t>22.08.2025 16:30 - 16:45</t>
  </si>
  <si>
    <t>22.08.2025 16:45 - 17:00</t>
  </si>
  <si>
    <t>22.08.2025 17:00 - 17:15</t>
  </si>
  <si>
    <t>22.08.2025 17:15 - 17:30</t>
  </si>
  <si>
    <t>22.08.2025 17:30 - 17:45</t>
  </si>
  <si>
    <t>22.08.2025 17:45 - 18:00</t>
  </si>
  <si>
    <t>22.08.2025 18:00 - 18:15</t>
  </si>
  <si>
    <t>22.08.2025 18:15 - 18:30</t>
  </si>
  <si>
    <t>22.08.2025 18:30 - 18:45</t>
  </si>
  <si>
    <t>22.08.2025 18:45 - 19:00</t>
  </si>
  <si>
    <t>22.08.2025 19:00 - 19:15</t>
  </si>
  <si>
    <t>22.08.2025 19:15 - 19:30</t>
  </si>
  <si>
    <t>22.08.2025 19:30 - 19:45</t>
  </si>
  <si>
    <t>22.08.2025 19:45 - 20:00</t>
  </si>
  <si>
    <t>22.08.2025 20:00 - 20:15</t>
  </si>
  <si>
    <t>22.08.2025 20:15 - 20:30</t>
  </si>
  <si>
    <t>22.08.2025 20:30 - 20:45</t>
  </si>
  <si>
    <t>22.08.2025 20:45 - 21:00</t>
  </si>
  <si>
    <t>22.08.2025 21:00 - 21:15</t>
  </si>
  <si>
    <t>22.08.2025 21:15 - 21:30</t>
  </si>
  <si>
    <t>22.08.2025 21:30 - 21:45</t>
  </si>
  <si>
    <t>22.08.2025 21:45 - 22:00</t>
  </si>
  <si>
    <t>22.08.2025 22:00 - 22:15</t>
  </si>
  <si>
    <t>22.08.2025 22:15 - 22:30</t>
  </si>
  <si>
    <t>22.08.2025 22:30 - 22:45</t>
  </si>
  <si>
    <t>22.08.2025 22:45 - 23:00</t>
  </si>
  <si>
    <t>22.08.2025 23:00 - 23:15</t>
  </si>
  <si>
    <t>22.08.2025 23:15 - 23:30</t>
  </si>
  <si>
    <t>22.08.2025 23:30 - 23:45</t>
  </si>
  <si>
    <t>22.08.2025 23:45 - 24:00</t>
  </si>
  <si>
    <t>23.08.2025 00:00 - 00:15</t>
  </si>
  <si>
    <t>23.08.2025 00:15 - 00:30</t>
  </si>
  <si>
    <t>23.08.2025 00:30 - 00:45</t>
  </si>
  <si>
    <t>23.08.2025 00:45 - 01:00</t>
  </si>
  <si>
    <t>23.08.2025 01:00 - 01:15</t>
  </si>
  <si>
    <t>23.08.2025 01:15 - 01:30</t>
  </si>
  <si>
    <t>23.08.2025 01:30 - 01:45</t>
  </si>
  <si>
    <t>23.08.2025 01:45 - 02:00</t>
  </si>
  <si>
    <t>23.08.2025 02:00 - 02:15</t>
  </si>
  <si>
    <t>23.08.2025 02:15 - 02:30</t>
  </si>
  <si>
    <t>23.08.2025 02:30 - 02:45</t>
  </si>
  <si>
    <t>23.08.2025 02:45 - 03:00</t>
  </si>
  <si>
    <t>23.08.2025 03:00 - 03:15</t>
  </si>
  <si>
    <t>23.08.2025 03:15 - 03:30</t>
  </si>
  <si>
    <t>23.08.2025 03:30 - 03:45</t>
  </si>
  <si>
    <t>23.08.2025 03:45 - 04:00</t>
  </si>
  <si>
    <t>23.08.2025 04:00 - 04:15</t>
  </si>
  <si>
    <t>23.08.2025 04:15 - 04:30</t>
  </si>
  <si>
    <t>23.08.2025 04:30 - 04:45</t>
  </si>
  <si>
    <t>23.08.2025 04:45 - 05:00</t>
  </si>
  <si>
    <t>23.08.2025 05:00 - 05:15</t>
  </si>
  <si>
    <t>23.08.2025 05:15 - 05:30</t>
  </si>
  <si>
    <t>23.08.2025 05:30 - 05:45</t>
  </si>
  <si>
    <t>23.08.2025 05:45 - 06:00</t>
  </si>
  <si>
    <t>23.08.2025 06:00 - 06:15</t>
  </si>
  <si>
    <t>23.08.2025 06:15 - 06:30</t>
  </si>
  <si>
    <t>23.08.2025 06:30 - 06:45</t>
  </si>
  <si>
    <t>23.08.2025 06:45 - 07:00</t>
  </si>
  <si>
    <t>23.08.2025 07:00 - 07:15</t>
  </si>
  <si>
    <t>23.08.2025 07:15 - 07:30</t>
  </si>
  <si>
    <t>23.08.2025 07:30 - 07:45</t>
  </si>
  <si>
    <t>23.08.2025 07:45 - 08:00</t>
  </si>
  <si>
    <t>23.08.2025 08:00 - 08:15</t>
  </si>
  <si>
    <t>23.08.2025 08:15 - 08:30</t>
  </si>
  <si>
    <t>23.08.2025 08:30 - 08:45</t>
  </si>
  <si>
    <t>23.08.2025 08:45 - 09:00</t>
  </si>
  <si>
    <t>23.08.2025 09:00 - 09:15</t>
  </si>
  <si>
    <t>23.08.2025 09:15 - 09:30</t>
  </si>
  <si>
    <t>23.08.2025 09:30 - 09:45</t>
  </si>
  <si>
    <t>23.08.2025 09:45 - 10:00</t>
  </si>
  <si>
    <t>23.08.2025 10:00 - 10:15</t>
  </si>
  <si>
    <t>23.08.2025 10:15 - 10:30</t>
  </si>
  <si>
    <t>23.08.2025 10:30 - 10:45</t>
  </si>
  <si>
    <t>23.08.2025 10:45 - 11:00</t>
  </si>
  <si>
    <t>23.08.2025 11:00 - 11:15</t>
  </si>
  <si>
    <t>23.08.2025 11:15 - 11:30</t>
  </si>
  <si>
    <t>23.08.2025 11:30 - 11:45</t>
  </si>
  <si>
    <t>23.08.2025 11:45 - 12:00</t>
  </si>
  <si>
    <t>23.08.2025 12:00 - 12:15</t>
  </si>
  <si>
    <t>23.08.2025 12:15 - 12:30</t>
  </si>
  <si>
    <t>23.08.2025 12:30 - 12:45</t>
  </si>
  <si>
    <t>23.08.2025 12:45 - 13:00</t>
  </si>
  <si>
    <t>23.08.2025 13:00 - 13:15</t>
  </si>
  <si>
    <t>23.08.2025 13:15 - 13:30</t>
  </si>
  <si>
    <t>23.08.2025 13:30 - 13:45</t>
  </si>
  <si>
    <t>23.08.2025 13:45 - 14:00</t>
  </si>
  <si>
    <t>23.08.2025 14:00 - 14:15</t>
  </si>
  <si>
    <t>23.08.2025 14:15 - 14:30</t>
  </si>
  <si>
    <t>23.08.2025 14:30 - 14:45</t>
  </si>
  <si>
    <t>23.08.2025 14:45 - 15:00</t>
  </si>
  <si>
    <t>23.08.2025 15:00 - 15:15</t>
  </si>
  <si>
    <t>23.08.2025 15:15 - 15:30</t>
  </si>
  <si>
    <t>23.08.2025 15:30 - 15:45</t>
  </si>
  <si>
    <t>23.08.2025 15:45 - 16:00</t>
  </si>
  <si>
    <t>23.08.2025 16:00 - 16:15</t>
  </si>
  <si>
    <t>23.08.2025 16:15 - 16:30</t>
  </si>
  <si>
    <t>23.08.2025 16:30 - 16:45</t>
  </si>
  <si>
    <t>23.08.2025 16:45 - 17:00</t>
  </si>
  <si>
    <t>23.08.2025 17:00 - 17:15</t>
  </si>
  <si>
    <t>23.08.2025 17:15 - 17:30</t>
  </si>
  <si>
    <t>23.08.2025 17:30 - 17:45</t>
  </si>
  <si>
    <t>23.08.2025 17:45 - 18:00</t>
  </si>
  <si>
    <t>23.08.2025 18:00 - 18:15</t>
  </si>
  <si>
    <t>23.08.2025 18:15 - 18:30</t>
  </si>
  <si>
    <t>23.08.2025 18:30 - 18:45</t>
  </si>
  <si>
    <t>23.08.2025 18:45 - 19:00</t>
  </si>
  <si>
    <t>23.08.2025 19:00 - 19:15</t>
  </si>
  <si>
    <t>23.08.2025 19:15 - 19:30</t>
  </si>
  <si>
    <t>23.08.2025 19:30 - 19:45</t>
  </si>
  <si>
    <t>23.08.2025 19:45 - 20:00</t>
  </si>
  <si>
    <t>23.08.2025 20:00 - 20:15</t>
  </si>
  <si>
    <t>23.08.2025 20:15 - 20:30</t>
  </si>
  <si>
    <t>23.08.2025 20:30 - 20:45</t>
  </si>
  <si>
    <t>23.08.2025 20:45 - 21:00</t>
  </si>
  <si>
    <t>23.08.2025 21:00 - 21:15</t>
  </si>
  <si>
    <t>23.08.2025 21:15 - 21:30</t>
  </si>
  <si>
    <t>23.08.2025 21:30 - 21:45</t>
  </si>
  <si>
    <t>23.08.2025 21:45 - 22:00</t>
  </si>
  <si>
    <t>23.08.2025 22:00 - 22:15</t>
  </si>
  <si>
    <t>23.08.2025 22:15 - 22:30</t>
  </si>
  <si>
    <t>23.08.2025 22:30 - 22:45</t>
  </si>
  <si>
    <t>23.08.2025 22:45 - 23:00</t>
  </si>
  <si>
    <t>23.08.2025 23:00 - 23:15</t>
  </si>
  <si>
    <t>23.08.2025 23:15 - 23:30</t>
  </si>
  <si>
    <t>23.08.2025 23:30 - 23:45</t>
  </si>
  <si>
    <t>23.08.2025 23:45 - 24:00</t>
  </si>
  <si>
    <t>24.08.2025 00:00 - 00:15</t>
  </si>
  <si>
    <t>24.08.2025 00:15 - 00:30</t>
  </si>
  <si>
    <t>24.08.2025 00:30 - 00:45</t>
  </si>
  <si>
    <t>24.08.2025 00:45 - 01:00</t>
  </si>
  <si>
    <t>24.08.2025 01:00 - 01:15</t>
  </si>
  <si>
    <t>24.08.2025 01:15 - 01:30</t>
  </si>
  <si>
    <t>24.08.2025 01:30 - 01:45</t>
  </si>
  <si>
    <t>24.08.2025 01:45 - 02:00</t>
  </si>
  <si>
    <t>24.08.2025 02:00 - 02:15</t>
  </si>
  <si>
    <t>24.08.2025 02:15 - 02:30</t>
  </si>
  <si>
    <t>24.08.2025 02:30 - 02:45</t>
  </si>
  <si>
    <t>24.08.2025 02:45 - 03:00</t>
  </si>
  <si>
    <t>24.08.2025 03:00 - 03:15</t>
  </si>
  <si>
    <t>24.08.2025 03:15 - 03:30</t>
  </si>
  <si>
    <t>24.08.2025 03:30 - 03:45</t>
  </si>
  <si>
    <t>24.08.2025 03:45 - 04:00</t>
  </si>
  <si>
    <t>24.08.2025 04:00 - 04:15</t>
  </si>
  <si>
    <t>24.08.2025 04:15 - 04:30</t>
  </si>
  <si>
    <t>24.08.2025 04:30 - 04:45</t>
  </si>
  <si>
    <t>24.08.2025 04:45 - 05:00</t>
  </si>
  <si>
    <t>24.08.2025 05:00 - 05:15</t>
  </si>
  <si>
    <t>24.08.2025 05:15 - 05:30</t>
  </si>
  <si>
    <t>24.08.2025 05:30 - 05:45</t>
  </si>
  <si>
    <t>24.08.2025 05:45 - 06:00</t>
  </si>
  <si>
    <t>24.08.2025 06:00 - 06:15</t>
  </si>
  <si>
    <t>24.08.2025 06:15 - 06:30</t>
  </si>
  <si>
    <t>24.08.2025 06:30 - 06:45</t>
  </si>
  <si>
    <t>24.08.2025 06:45 - 07:00</t>
  </si>
  <si>
    <t>24.08.2025 07:00 - 07:15</t>
  </si>
  <si>
    <t>24.08.2025 07:15 - 07:30</t>
  </si>
  <si>
    <t>24.08.2025 07:30 - 07:45</t>
  </si>
  <si>
    <t>24.08.2025 07:45 - 08:00</t>
  </si>
  <si>
    <t>24.08.2025 08:00 - 08:15</t>
  </si>
  <si>
    <t>24.08.2025 08:15 - 08:30</t>
  </si>
  <si>
    <t>24.08.2025 08:30 - 08:45</t>
  </si>
  <si>
    <t>24.08.2025 08:45 - 09:00</t>
  </si>
  <si>
    <t>24.08.2025 09:00 - 09:15</t>
  </si>
  <si>
    <t>24.08.2025 09:15 - 09:30</t>
  </si>
  <si>
    <t>24.08.2025 09:30 - 09:45</t>
  </si>
  <si>
    <t>24.08.2025 09:45 - 10:00</t>
  </si>
  <si>
    <t>24.08.2025 10:00 - 10:15</t>
  </si>
  <si>
    <t>24.08.2025 10:15 - 10:30</t>
  </si>
  <si>
    <t>24.08.2025 10:30 - 10:45</t>
  </si>
  <si>
    <t>24.08.2025 10:45 - 11:00</t>
  </si>
  <si>
    <t>24.08.2025 11:00 - 11:15</t>
  </si>
  <si>
    <t>24.08.2025 11:15 - 11:30</t>
  </si>
  <si>
    <t>24.08.2025 11:30 - 11:45</t>
  </si>
  <si>
    <t>24.08.2025 11:45 - 12:00</t>
  </si>
  <si>
    <t>24.08.2025 12:00 - 12:15</t>
  </si>
  <si>
    <t>24.08.2025 12:15 - 12:30</t>
  </si>
  <si>
    <t>24.08.2025 12:30 - 12:45</t>
  </si>
  <si>
    <t>24.08.2025 12:45 - 13:00</t>
  </si>
  <si>
    <t>24.08.2025 13:00 - 13:15</t>
  </si>
  <si>
    <t>24.08.2025 13:15 - 13:30</t>
  </si>
  <si>
    <t>24.08.2025 13:30 - 13:45</t>
  </si>
  <si>
    <t>24.08.2025 13:45 - 14:00</t>
  </si>
  <si>
    <t>24.08.2025 14:00 - 14:15</t>
  </si>
  <si>
    <t>24.08.2025 14:15 - 14:30</t>
  </si>
  <si>
    <t>24.08.2025 14:30 - 14:45</t>
  </si>
  <si>
    <t>24.08.2025 14:45 - 15:00</t>
  </si>
  <si>
    <t>24.08.2025 15:00 - 15:15</t>
  </si>
  <si>
    <t>24.08.2025 15:15 - 15:30</t>
  </si>
  <si>
    <t>24.08.2025 15:30 - 15:45</t>
  </si>
  <si>
    <t>24.08.2025 15:45 - 16:00</t>
  </si>
  <si>
    <t>24.08.2025 16:00 - 16:15</t>
  </si>
  <si>
    <t>24.08.2025 16:15 - 16:30</t>
  </si>
  <si>
    <t>24.08.2025 16:30 - 16:45</t>
  </si>
  <si>
    <t>24.08.2025 16:45 - 17:00</t>
  </si>
  <si>
    <t>24.08.2025 17:00 - 17:15</t>
  </si>
  <si>
    <t>24.08.2025 17:15 - 17:30</t>
  </si>
  <si>
    <t>24.08.2025 17:30 - 17:45</t>
  </si>
  <si>
    <t>24.08.2025 17:45 - 18:00</t>
  </si>
  <si>
    <t>24.08.2025 18:00 - 18:15</t>
  </si>
  <si>
    <t>24.08.2025 18:15 - 18:30</t>
  </si>
  <si>
    <t>24.08.2025 18:30 - 18:45</t>
  </si>
  <si>
    <t>24.08.2025 18:45 - 19:00</t>
  </si>
  <si>
    <t>24.08.2025 19:00 - 19:15</t>
  </si>
  <si>
    <t>24.08.2025 19:15 - 19:30</t>
  </si>
  <si>
    <t>24.08.2025 19:30 - 19:45</t>
  </si>
  <si>
    <t>24.08.2025 19:45 - 20:00</t>
  </si>
  <si>
    <t>24.08.2025 20:00 - 20:15</t>
  </si>
  <si>
    <t>24.08.2025 20:15 - 20:30</t>
  </si>
  <si>
    <t>24.08.2025 20:30 - 20:45</t>
  </si>
  <si>
    <t>24.08.2025 20:45 - 21:00</t>
  </si>
  <si>
    <t>24.08.2025 21:00 - 21:15</t>
  </si>
  <si>
    <t>24.08.2025 21:15 - 21:30</t>
  </si>
  <si>
    <t>24.08.2025 21:30 - 21:45</t>
  </si>
  <si>
    <t>24.08.2025 21:45 - 22:00</t>
  </si>
  <si>
    <t>24.08.2025 22:00 - 22:15</t>
  </si>
  <si>
    <t>24.08.2025 22:15 - 22:30</t>
  </si>
  <si>
    <t>24.08.2025 22:30 - 22:45</t>
  </si>
  <si>
    <t>24.08.2025 22:45 - 23:00</t>
  </si>
  <si>
    <t>24.08.2025 23:00 - 23:15</t>
  </si>
  <si>
    <t>24.08.2025 23:15 - 23:30</t>
  </si>
  <si>
    <t>24.08.2025 23:30 - 23:45</t>
  </si>
  <si>
    <t>24.08.2025 23:45 - 24:00</t>
  </si>
  <si>
    <t>25.08.2025 00:00 - 00:15</t>
  </si>
  <si>
    <t>25.08.2025 00:15 - 00:30</t>
  </si>
  <si>
    <t>25.08.2025 00:30 - 00:45</t>
  </si>
  <si>
    <t>25.08.2025 00:45 - 01:00</t>
  </si>
  <si>
    <t>25.08.2025 01:00 - 01:15</t>
  </si>
  <si>
    <t>25.08.2025 01:15 - 01:30</t>
  </si>
  <si>
    <t>25.08.2025 01:30 - 01:45</t>
  </si>
  <si>
    <t>25.08.2025 01:45 - 02:00</t>
  </si>
  <si>
    <t>25.08.2025 02:00 - 02:15</t>
  </si>
  <si>
    <t>25.08.2025 02:15 - 02:30</t>
  </si>
  <si>
    <t>25.08.2025 02:30 - 02:45</t>
  </si>
  <si>
    <t>25.08.2025 02:45 - 03:00</t>
  </si>
  <si>
    <t>25.08.2025 03:00 - 03:15</t>
  </si>
  <si>
    <t>25.08.2025 03:15 - 03:30</t>
  </si>
  <si>
    <t>25.08.2025 03:30 - 03:45</t>
  </si>
  <si>
    <t>25.08.2025 03:45 - 04:00</t>
  </si>
  <si>
    <t>25.08.2025 04:00 - 04:15</t>
  </si>
  <si>
    <t>25.08.2025 04:15 - 04:30</t>
  </si>
  <si>
    <t>25.08.2025 04:30 - 04:45</t>
  </si>
  <si>
    <t>25.08.2025 04:45 - 05:00</t>
  </si>
  <si>
    <t>25.08.2025 05:00 - 05:15</t>
  </si>
  <si>
    <t>25.08.2025 05:15 - 05:30</t>
  </si>
  <si>
    <t>25.08.2025 05:30 - 05:45</t>
  </si>
  <si>
    <t>25.08.2025 05:45 - 06:00</t>
  </si>
  <si>
    <t>25.08.2025 06:00 - 06:15</t>
  </si>
  <si>
    <t>25.08.2025 06:15 - 06:30</t>
  </si>
  <si>
    <t>25.08.2025 06:30 - 06:45</t>
  </si>
  <si>
    <t>25.08.2025 06:45 - 07:00</t>
  </si>
  <si>
    <t>25.08.2025 07:00 - 07:15</t>
  </si>
  <si>
    <t>25.08.2025 07:15 - 07:30</t>
  </si>
  <si>
    <t>25.08.2025 07:30 - 07:45</t>
  </si>
  <si>
    <t>25.08.2025 07:45 - 08:00</t>
  </si>
  <si>
    <t>25.08.2025 08:00 - 08:15</t>
  </si>
  <si>
    <t>25.08.2025 08:15 - 08:30</t>
  </si>
  <si>
    <t>25.08.2025 08:30 - 08:45</t>
  </si>
  <si>
    <t>25.08.2025 08:45 - 09:00</t>
  </si>
  <si>
    <t>25.08.2025 09:00 - 09:15</t>
  </si>
  <si>
    <t>25.08.2025 09:15 - 09:30</t>
  </si>
  <si>
    <t>25.08.2025 09:30 - 09:45</t>
  </si>
  <si>
    <t>25.08.2025 09:45 - 10:00</t>
  </si>
  <si>
    <t>25.08.2025 10:00 - 10:15</t>
  </si>
  <si>
    <t>25.08.2025 10:15 - 10:30</t>
  </si>
  <si>
    <t>25.08.2025 10:30 - 10:45</t>
  </si>
  <si>
    <t>25.08.2025 10:45 - 11:00</t>
  </si>
  <si>
    <t>25.08.2025 11:00 - 11:15</t>
  </si>
  <si>
    <t>25.08.2025 11:15 - 11:30</t>
  </si>
  <si>
    <t>25.08.2025 11:30 - 11:45</t>
  </si>
  <si>
    <t>25.08.2025 11:45 - 12:00</t>
  </si>
  <si>
    <t>25.08.2025 12:00 - 12:15</t>
  </si>
  <si>
    <t>25.08.2025 12:15 - 12:30</t>
  </si>
  <si>
    <t>25.08.2025 12:30 - 12:45</t>
  </si>
  <si>
    <t>25.08.2025 12:45 - 13:00</t>
  </si>
  <si>
    <t>25.08.2025 13:00 - 13:15</t>
  </si>
  <si>
    <t>25.08.2025 13:15 - 13:30</t>
  </si>
  <si>
    <t>25.08.2025 13:30 - 13:45</t>
  </si>
  <si>
    <t>25.08.2025 13:45 - 14:00</t>
  </si>
  <si>
    <t>25.08.2025 14:00 - 14:15</t>
  </si>
  <si>
    <t>25.08.2025 14:15 - 14:30</t>
  </si>
  <si>
    <t>25.08.2025 14:30 - 14:45</t>
  </si>
  <si>
    <t>25.08.2025 14:45 - 15:00</t>
  </si>
  <si>
    <t>25.08.2025 15:00 - 15:15</t>
  </si>
  <si>
    <t>25.08.2025 15:15 - 15:30</t>
  </si>
  <si>
    <t>25.08.2025 15:30 - 15:45</t>
  </si>
  <si>
    <t>25.08.2025 15:45 - 16:00</t>
  </si>
  <si>
    <t>25.08.2025 16:00 - 16:15</t>
  </si>
  <si>
    <t>25.08.2025 16:15 - 16:30</t>
  </si>
  <si>
    <t>25.08.2025 16:30 - 16:45</t>
  </si>
  <si>
    <t>25.08.2025 16:45 - 17:00</t>
  </si>
  <si>
    <t>25.08.2025 17:00 - 17:15</t>
  </si>
  <si>
    <t>25.08.2025 17:15 - 17:30</t>
  </si>
  <si>
    <t>25.08.2025 17:30 - 17:45</t>
  </si>
  <si>
    <t>25.08.2025 17:45 - 18:00</t>
  </si>
  <si>
    <t>25.08.2025 18:00 - 18:15</t>
  </si>
  <si>
    <t>25.08.2025 18:15 - 18:30</t>
  </si>
  <si>
    <t>25.08.2025 18:30 - 18:45</t>
  </si>
  <si>
    <t>25.08.2025 18:45 - 19:00</t>
  </si>
  <si>
    <t>25.08.2025 19:00 - 19:15</t>
  </si>
  <si>
    <t>25.08.2025 19:15 - 19:30</t>
  </si>
  <si>
    <t>25.08.2025 19:30 - 19:45</t>
  </si>
  <si>
    <t>25.08.2025 19:45 - 20:00</t>
  </si>
  <si>
    <t>25.08.2025 20:00 - 20:15</t>
  </si>
  <si>
    <t>25.08.2025 20:15 - 20:30</t>
  </si>
  <si>
    <t>25.08.2025 20:30 - 20:45</t>
  </si>
  <si>
    <t>25.08.2025 20:45 - 21:00</t>
  </si>
  <si>
    <t>25.08.2025 21:00 - 21:15</t>
  </si>
  <si>
    <t>25.08.2025 21:15 - 21:30</t>
  </si>
  <si>
    <t>25.08.2025 21:30 - 21:45</t>
  </si>
  <si>
    <t>25.08.2025 21:45 - 22:00</t>
  </si>
  <si>
    <t>25.08.2025 22:00 - 22:15</t>
  </si>
  <si>
    <t>25.08.2025 22:15 - 22:30</t>
  </si>
  <si>
    <t>25.08.2025 22:30 - 22:45</t>
  </si>
  <si>
    <t>25.08.2025 22:45 - 23:00</t>
  </si>
  <si>
    <t>25.08.2025 23:00 - 23:15</t>
  </si>
  <si>
    <t>25.08.2025 23:15 - 23:30</t>
  </si>
  <si>
    <t>25.08.2025 23:30 - 23:45</t>
  </si>
  <si>
    <t>25.08.2025 23:45 - 24:00</t>
  </si>
  <si>
    <t>26.08.2025 00:00 - 00:15</t>
  </si>
  <si>
    <t>26.08.2025 00:15 - 00:30</t>
  </si>
  <si>
    <t>26.08.2025 00:30 - 00:45</t>
  </si>
  <si>
    <t>26.08.2025 00:45 - 01:00</t>
  </si>
  <si>
    <t>26.08.2025 01:00 - 01:15</t>
  </si>
  <si>
    <t>26.08.2025 01:15 - 01:30</t>
  </si>
  <si>
    <t>26.08.2025 01:30 - 01:45</t>
  </si>
  <si>
    <t>26.08.2025 01:45 - 02:00</t>
  </si>
  <si>
    <t>26.08.2025 02:00 - 02:15</t>
  </si>
  <si>
    <t>26.08.2025 02:15 - 02:30</t>
  </si>
  <si>
    <t>26.08.2025 02:30 - 02:45</t>
  </si>
  <si>
    <t>26.08.2025 02:45 - 03:00</t>
  </si>
  <si>
    <t>26.08.2025 03:00 - 03:15</t>
  </si>
  <si>
    <t>26.08.2025 03:15 - 03:30</t>
  </si>
  <si>
    <t>26.08.2025 03:30 - 03:45</t>
  </si>
  <si>
    <t>26.08.2025 03:45 - 04:00</t>
  </si>
  <si>
    <t>26.08.2025 04:00 - 04:15</t>
  </si>
  <si>
    <t>26.08.2025 04:15 - 04:30</t>
  </si>
  <si>
    <t>26.08.2025 04:30 - 04:45</t>
  </si>
  <si>
    <t>26.08.2025 04:45 - 05:00</t>
  </si>
  <si>
    <t>26.08.2025 05:00 - 05:15</t>
  </si>
  <si>
    <t>26.08.2025 05:15 - 05:30</t>
  </si>
  <si>
    <t>26.08.2025 05:30 - 05:45</t>
  </si>
  <si>
    <t>26.08.2025 05:45 - 06:00</t>
  </si>
  <si>
    <t>26.08.2025 06:00 - 06:15</t>
  </si>
  <si>
    <t>26.08.2025 06:15 - 06:30</t>
  </si>
  <si>
    <t>26.08.2025 06:30 - 06:45</t>
  </si>
  <si>
    <t>26.08.2025 06:45 - 07:00</t>
  </si>
  <si>
    <t>26.08.2025 07:00 - 07:15</t>
  </si>
  <si>
    <t>26.08.2025 07:15 - 07:30</t>
  </si>
  <si>
    <t>26.08.2025 07:30 - 07:45</t>
  </si>
  <si>
    <t>26.08.2025 07:45 - 08:00</t>
  </si>
  <si>
    <t>26.08.2025 08:00 - 08:15</t>
  </si>
  <si>
    <t>26.08.2025 08:15 - 08:30</t>
  </si>
  <si>
    <t>26.08.2025 08:30 - 08:45</t>
  </si>
  <si>
    <t>26.08.2025 08:45 - 09:00</t>
  </si>
  <si>
    <t>26.08.2025 09:00 - 09:15</t>
  </si>
  <si>
    <t>26.08.2025 09:15 - 09:30</t>
  </si>
  <si>
    <t>26.08.2025 09:30 - 09:45</t>
  </si>
  <si>
    <t>26.08.2025 09:45 - 10:00</t>
  </si>
  <si>
    <t>26.08.2025 10:00 - 10:15</t>
  </si>
  <si>
    <t>26.08.2025 10:15 - 10:30</t>
  </si>
  <si>
    <t>26.08.2025 10:30 - 10:45</t>
  </si>
  <si>
    <t>26.08.2025 10:45 - 11:00</t>
  </si>
  <si>
    <t>26.08.2025 11:00 - 11:15</t>
  </si>
  <si>
    <t>26.08.2025 11:15 - 11:30</t>
  </si>
  <si>
    <t>26.08.2025 11:30 - 11:45</t>
  </si>
  <si>
    <t>26.08.2025 11:45 - 12:00</t>
  </si>
  <si>
    <t>26.08.2025 12:00 - 12:15</t>
  </si>
  <si>
    <t>26.08.2025 12:15 - 12:30</t>
  </si>
  <si>
    <t>26.08.2025 12:30 - 12:45</t>
  </si>
  <si>
    <t>26.08.2025 12:45 - 13:00</t>
  </si>
  <si>
    <t>26.08.2025 13:00 - 13:15</t>
  </si>
  <si>
    <t>26.08.2025 13:15 - 13:30</t>
  </si>
  <si>
    <t>26.08.2025 13:30 - 13:45</t>
  </si>
  <si>
    <t>26.08.2025 13:45 - 14:00</t>
  </si>
  <si>
    <t>26.08.2025 14:00 - 14:15</t>
  </si>
  <si>
    <t>26.08.2025 14:15 - 14:30</t>
  </si>
  <si>
    <t>26.08.2025 14:30 - 14:45</t>
  </si>
  <si>
    <t>26.08.2025 14:45 - 15:00</t>
  </si>
  <si>
    <t>26.08.2025 15:00 - 15:15</t>
  </si>
  <si>
    <t>26.08.2025 15:15 - 15:30</t>
  </si>
  <si>
    <t>26.08.2025 15:30 - 15:45</t>
  </si>
  <si>
    <t>26.08.2025 15:45 - 16:00</t>
  </si>
  <si>
    <t>26.08.2025 16:00 - 16:15</t>
  </si>
  <si>
    <t>26.08.2025 16:15 - 16:30</t>
  </si>
  <si>
    <t>26.08.2025 16:30 - 16:45</t>
  </si>
  <si>
    <t>26.08.2025 16:45 - 17:00</t>
  </si>
  <si>
    <t>26.08.2025 17:00 - 17:15</t>
  </si>
  <si>
    <t>26.08.2025 17:15 - 17:30</t>
  </si>
  <si>
    <t>26.08.2025 17:30 - 17:45</t>
  </si>
  <si>
    <t>26.08.2025 17:45 - 18:00</t>
  </si>
  <si>
    <t>26.08.2025 18:00 - 18:15</t>
  </si>
  <si>
    <t>26.08.2025 18:15 - 18:30</t>
  </si>
  <si>
    <t>26.08.2025 18:30 - 18:45</t>
  </si>
  <si>
    <t>26.08.2025 18:45 - 19:00</t>
  </si>
  <si>
    <t>26.08.2025 19:00 - 19:15</t>
  </si>
  <si>
    <t>26.08.2025 19:15 - 19:30</t>
  </si>
  <si>
    <t>26.08.2025 19:30 - 19:45</t>
  </si>
  <si>
    <t>26.08.2025 19:45 - 20:00</t>
  </si>
  <si>
    <t>26.08.2025 20:00 - 20:15</t>
  </si>
  <si>
    <t>26.08.2025 20:15 - 20:30</t>
  </si>
  <si>
    <t>26.08.2025 20:30 - 20:45</t>
  </si>
  <si>
    <t>26.08.2025 20:45 - 21:00</t>
  </si>
  <si>
    <t>26.08.2025 21:00 - 21:15</t>
  </si>
  <si>
    <t>26.08.2025 21:15 - 21:30</t>
  </si>
  <si>
    <t>26.08.2025 21:30 - 21:45</t>
  </si>
  <si>
    <t>26.08.2025 21:45 - 22:00</t>
  </si>
  <si>
    <t>26.08.2025 22:00 - 22:15</t>
  </si>
  <si>
    <t>26.08.2025 22:15 - 22:30</t>
  </si>
  <si>
    <t>26.08.2025 22:30 - 22:45</t>
  </si>
  <si>
    <t>26.08.2025 22:45 - 23:00</t>
  </si>
  <si>
    <t>26.08.2025 23:00 - 23:15</t>
  </si>
  <si>
    <t>26.08.2025 23:15 - 23:30</t>
  </si>
  <si>
    <t>26.08.2025 23:30 - 23:45</t>
  </si>
  <si>
    <t>26.08.2025 23:45 - 24:00</t>
  </si>
  <si>
    <t>27.08.2025 00:00 - 00:15</t>
  </si>
  <si>
    <t>27.08.2025 00:15 - 00:30</t>
  </si>
  <si>
    <t>27.08.2025 00:30 - 00:45</t>
  </si>
  <si>
    <t>27.08.2025 00:45 - 01:00</t>
  </si>
  <si>
    <t>27.08.2025 01:00 - 01:15</t>
  </si>
  <si>
    <t>27.08.2025 01:15 - 01:30</t>
  </si>
  <si>
    <t>27.08.2025 01:30 - 01:45</t>
  </si>
  <si>
    <t>27.08.2025 01:45 - 02:00</t>
  </si>
  <si>
    <t>27.08.2025 02:00 - 02:15</t>
  </si>
  <si>
    <t>27.08.2025 02:15 - 02:30</t>
  </si>
  <si>
    <t>27.08.2025 02:30 - 02:45</t>
  </si>
  <si>
    <t>27.08.2025 02:45 - 03:00</t>
  </si>
  <si>
    <t>27.08.2025 03:00 - 03:15</t>
  </si>
  <si>
    <t>27.08.2025 03:15 - 03:30</t>
  </si>
  <si>
    <t>27.08.2025 03:30 - 03:45</t>
  </si>
  <si>
    <t>27.08.2025 03:45 - 04:00</t>
  </si>
  <si>
    <t>27.08.2025 04:00 - 04:15</t>
  </si>
  <si>
    <t>27.08.2025 04:15 - 04:30</t>
  </si>
  <si>
    <t>27.08.2025 04:30 - 04:45</t>
  </si>
  <si>
    <t>27.08.2025 04:45 - 05:00</t>
  </si>
  <si>
    <t>27.08.2025 05:00 - 05:15</t>
  </si>
  <si>
    <t>27.08.2025 05:15 - 05:30</t>
  </si>
  <si>
    <t>27.08.2025 05:30 - 05:45</t>
  </si>
  <si>
    <t>27.08.2025 05:45 - 06:00</t>
  </si>
  <si>
    <t>27.08.2025 06:00 - 06:15</t>
  </si>
  <si>
    <t>27.08.2025 06:15 - 06:30</t>
  </si>
  <si>
    <t>27.08.2025 06:30 - 06:45</t>
  </si>
  <si>
    <t>27.08.2025 06:45 - 07:00</t>
  </si>
  <si>
    <t>27.08.2025 07:00 - 07:15</t>
  </si>
  <si>
    <t>27.08.2025 07:15 - 07:30</t>
  </si>
  <si>
    <t>27.08.2025 07:30 - 07:45</t>
  </si>
  <si>
    <t>27.08.2025 07:45 - 08:00</t>
  </si>
  <si>
    <t>27.08.2025 08:00 - 08:15</t>
  </si>
  <si>
    <t>27.08.2025 08:15 - 08:30</t>
  </si>
  <si>
    <t>27.08.2025 08:30 - 08:45</t>
  </si>
  <si>
    <t>27.08.2025 08:45 - 09:00</t>
  </si>
  <si>
    <t>27.08.2025 09:00 - 09:15</t>
  </si>
  <si>
    <t>27.08.2025 09:15 - 09:30</t>
  </si>
  <si>
    <t>27.08.2025 09:30 - 09:45</t>
  </si>
  <si>
    <t>27.08.2025 09:45 - 10:00</t>
  </si>
  <si>
    <t>27.08.2025 10:00 - 10:15</t>
  </si>
  <si>
    <t>27.08.2025 10:15 - 10:30</t>
  </si>
  <si>
    <t>27.08.2025 10:30 - 10:45</t>
  </si>
  <si>
    <t>27.08.2025 10:45 - 11:00</t>
  </si>
  <si>
    <t>27.08.2025 11:00 - 11:15</t>
  </si>
  <si>
    <t>27.08.2025 11:15 - 11:30</t>
  </si>
  <si>
    <t>27.08.2025 11:30 - 11:45</t>
  </si>
  <si>
    <t>27.08.2025 11:45 - 12:00</t>
  </si>
  <si>
    <t>27.08.2025 12:00 - 12:15</t>
  </si>
  <si>
    <t>27.08.2025 12:15 - 12:30</t>
  </si>
  <si>
    <t>27.08.2025 12:30 - 12:45</t>
  </si>
  <si>
    <t>27.08.2025 12:45 - 13:00</t>
  </si>
  <si>
    <t>27.08.2025 13:00 - 13:15</t>
  </si>
  <si>
    <t>27.08.2025 13:15 - 13:30</t>
  </si>
  <si>
    <t>27.08.2025 13:30 - 13:45</t>
  </si>
  <si>
    <t>27.08.2025 13:45 - 14:00</t>
  </si>
  <si>
    <t>27.08.2025 14:00 - 14:15</t>
  </si>
  <si>
    <t>27.08.2025 14:15 - 14:30</t>
  </si>
  <si>
    <t>27.08.2025 14:30 - 14:45</t>
  </si>
  <si>
    <t>27.08.2025 14:45 - 15:00</t>
  </si>
  <si>
    <t>27.08.2025 15:00 - 15:15</t>
  </si>
  <si>
    <t>27.08.2025 15:15 - 15:30</t>
  </si>
  <si>
    <t>27.08.2025 15:30 - 15:45</t>
  </si>
  <si>
    <t>27.08.2025 15:45 - 16:00</t>
  </si>
  <si>
    <t>27.08.2025 16:00 - 16:15</t>
  </si>
  <si>
    <t>27.08.2025 16:15 - 16:30</t>
  </si>
  <si>
    <t>27.08.2025 16:30 - 16:45</t>
  </si>
  <si>
    <t>27.08.2025 16:45 - 17:00</t>
  </si>
  <si>
    <t>27.08.2025 17:00 - 17:15</t>
  </si>
  <si>
    <t>27.08.2025 17:15 - 17:30</t>
  </si>
  <si>
    <t>27.08.2025 17:30 - 17:45</t>
  </si>
  <si>
    <t>27.08.2025 17:45 - 18:00</t>
  </si>
  <si>
    <t>27.08.2025 18:00 - 18:15</t>
  </si>
  <si>
    <t>27.08.2025 18:15 - 18:30</t>
  </si>
  <si>
    <t>27.08.2025 18:30 - 18:45</t>
  </si>
  <si>
    <t>27.08.2025 18:45 - 19:00</t>
  </si>
  <si>
    <t>27.08.2025 19:00 - 19:15</t>
  </si>
  <si>
    <t>27.08.2025 19:15 - 19:30</t>
  </si>
  <si>
    <t>27.08.2025 19:30 - 19:45</t>
  </si>
  <si>
    <t>27.08.2025 19:45 - 20:00</t>
  </si>
  <si>
    <t>27.08.2025 20:00 - 20:15</t>
  </si>
  <si>
    <t>27.08.2025 20:15 - 20:30</t>
  </si>
  <si>
    <t>27.08.2025 20:30 - 20:45</t>
  </si>
  <si>
    <t>27.08.2025 20:45 - 21:00</t>
  </si>
  <si>
    <t>27.08.2025 21:00 - 21:15</t>
  </si>
  <si>
    <t>27.08.2025 21:15 - 21:30</t>
  </si>
  <si>
    <t>27.08.2025 21:30 - 21:45</t>
  </si>
  <si>
    <t>27.08.2025 21:45 - 22:00</t>
  </si>
  <si>
    <t>27.08.2025 22:00 - 22:15</t>
  </si>
  <si>
    <t>27.08.2025 22:15 - 22:30</t>
  </si>
  <si>
    <t>27.08.2025 22:30 - 22:45</t>
  </si>
  <si>
    <t>27.08.2025 22:45 - 23:00</t>
  </si>
  <si>
    <t>27.08.2025 23:00 - 23:15</t>
  </si>
  <si>
    <t>27.08.2025 23:15 - 23:30</t>
  </si>
  <si>
    <t>27.08.2025 23:30 - 23:45</t>
  </si>
  <si>
    <t>27.08.2025 23:45 - 24:00</t>
  </si>
  <si>
    <t>28.08.2025 00:00 - 00:15</t>
  </si>
  <si>
    <t>28.08.2025 00:15 - 00:30</t>
  </si>
  <si>
    <t>28.08.2025 00:30 - 00:45</t>
  </si>
  <si>
    <t>28.08.2025 00:45 - 01:00</t>
  </si>
  <si>
    <t>28.08.2025 01:00 - 01:15</t>
  </si>
  <si>
    <t>28.08.2025 01:15 - 01:30</t>
  </si>
  <si>
    <t>28.08.2025 01:30 - 01:45</t>
  </si>
  <si>
    <t>28.08.2025 01:45 - 02:00</t>
  </si>
  <si>
    <t>28.08.2025 02:00 - 02:15</t>
  </si>
  <si>
    <t>28.08.2025 02:15 - 02:30</t>
  </si>
  <si>
    <t>28.08.2025 02:30 - 02:45</t>
  </si>
  <si>
    <t>28.08.2025 02:45 - 03:00</t>
  </si>
  <si>
    <t>28.08.2025 03:00 - 03:15</t>
  </si>
  <si>
    <t>28.08.2025 03:15 - 03:30</t>
  </si>
  <si>
    <t>28.08.2025 03:30 - 03:45</t>
  </si>
  <si>
    <t>28.08.2025 03:45 - 04:00</t>
  </si>
  <si>
    <t>28.08.2025 04:00 - 04:15</t>
  </si>
  <si>
    <t>28.08.2025 04:15 - 04:30</t>
  </si>
  <si>
    <t>28.08.2025 04:30 - 04:45</t>
  </si>
  <si>
    <t>28.08.2025 04:45 - 05:00</t>
  </si>
  <si>
    <t>28.08.2025 05:00 - 05:15</t>
  </si>
  <si>
    <t>28.08.2025 05:15 - 05:30</t>
  </si>
  <si>
    <t>28.08.2025 05:30 - 05:45</t>
  </si>
  <si>
    <t>28.08.2025 05:45 - 06:00</t>
  </si>
  <si>
    <t>28.08.2025 06:00 - 06:15</t>
  </si>
  <si>
    <t>28.08.2025 06:15 - 06:30</t>
  </si>
  <si>
    <t>28.08.2025 06:30 - 06:45</t>
  </si>
  <si>
    <t>28.08.2025 06:45 - 07:00</t>
  </si>
  <si>
    <t>28.08.2025 07:00 - 07:15</t>
  </si>
  <si>
    <t>28.08.2025 07:15 - 07:30</t>
  </si>
  <si>
    <t>28.08.2025 07:30 - 07:45</t>
  </si>
  <si>
    <t>28.08.2025 07:45 - 08:00</t>
  </si>
  <si>
    <t>28.08.2025 08:00 - 08:15</t>
  </si>
  <si>
    <t>28.08.2025 08:15 - 08:30</t>
  </si>
  <si>
    <t>28.08.2025 08:30 - 08:45</t>
  </si>
  <si>
    <t>28.08.2025 08:45 - 09:00</t>
  </si>
  <si>
    <t>28.08.2025 09:00 - 09:15</t>
  </si>
  <si>
    <t>28.08.2025 09:15 - 09:30</t>
  </si>
  <si>
    <t>28.08.2025 09:30 - 09:45</t>
  </si>
  <si>
    <t>28.08.2025 09:45 - 10:00</t>
  </si>
  <si>
    <t>28.08.2025 10:00 - 10:15</t>
  </si>
  <si>
    <t>28.08.2025 10:15 - 10:30</t>
  </si>
  <si>
    <t>28.08.2025 10:30 - 10:45</t>
  </si>
  <si>
    <t>28.08.2025 10:45 - 11:00</t>
  </si>
  <si>
    <t>28.08.2025 11:00 - 11:15</t>
  </si>
  <si>
    <t>28.08.2025 11:15 - 11:30</t>
  </si>
  <si>
    <t>28.08.2025 11:30 - 11:45</t>
  </si>
  <si>
    <t>28.08.2025 11:45 - 12:00</t>
  </si>
  <si>
    <t>28.08.2025 12:00 - 12:15</t>
  </si>
  <si>
    <t>28.08.2025 12:15 - 12:30</t>
  </si>
  <si>
    <t>28.08.2025 12:30 - 12:45</t>
  </si>
  <si>
    <t>28.08.2025 12:45 - 13:00</t>
  </si>
  <si>
    <t>28.08.2025 13:00 - 13:15</t>
  </si>
  <si>
    <t>28.08.2025 13:15 - 13:30</t>
  </si>
  <si>
    <t>28.08.2025 13:30 - 13:45</t>
  </si>
  <si>
    <t>28.08.2025 13:45 - 14:00</t>
  </si>
  <si>
    <t>28.08.2025 14:00 - 14:15</t>
  </si>
  <si>
    <t>28.08.2025 14:15 - 14:30</t>
  </si>
  <si>
    <t>28.08.2025 14:30 - 14:45</t>
  </si>
  <si>
    <t>28.08.2025 14:45 - 15:00</t>
  </si>
  <si>
    <t>28.08.2025 15:00 - 15:15</t>
  </si>
  <si>
    <t>28.08.2025 15:15 - 15:30</t>
  </si>
  <si>
    <t>28.08.2025 15:30 - 15:45</t>
  </si>
  <si>
    <t>28.08.2025 15:45 - 16:00</t>
  </si>
  <si>
    <t>28.08.2025 16:00 - 16:15</t>
  </si>
  <si>
    <t>28.08.2025 16:15 - 16:30</t>
  </si>
  <si>
    <t>28.08.2025 16:30 - 16:45</t>
  </si>
  <si>
    <t>28.08.2025 16:45 - 17:00</t>
  </si>
  <si>
    <t>28.08.2025 17:00 - 17:15</t>
  </si>
  <si>
    <t>28.08.2025 17:15 - 17:30</t>
  </si>
  <si>
    <t>28.08.2025 17:30 - 17:45</t>
  </si>
  <si>
    <t>28.08.2025 17:45 - 18:00</t>
  </si>
  <si>
    <t>28.08.2025 18:00 - 18:15</t>
  </si>
  <si>
    <t>28.08.2025 18:15 - 18:30</t>
  </si>
  <si>
    <t>28.08.2025 18:30 - 18:45</t>
  </si>
  <si>
    <t>28.08.2025 18:45 - 19:00</t>
  </si>
  <si>
    <t>28.08.2025 19:00 - 19:15</t>
  </si>
  <si>
    <t>28.08.2025 19:15 - 19:30</t>
  </si>
  <si>
    <t>28.08.2025 19:30 - 19:45</t>
  </si>
  <si>
    <t>28.08.2025 19:45 - 20:00</t>
  </si>
  <si>
    <t>28.08.2025 20:00 - 20:15</t>
  </si>
  <si>
    <t>28.08.2025 20:15 - 20:30</t>
  </si>
  <si>
    <t>28.08.2025 20:30 - 20:45</t>
  </si>
  <si>
    <t>28.08.2025 20:45 - 21:00</t>
  </si>
  <si>
    <t>28.08.2025 21:00 - 21:15</t>
  </si>
  <si>
    <t>28.08.2025 21:15 - 21:30</t>
  </si>
  <si>
    <t>28.08.2025 21:30 - 21:45</t>
  </si>
  <si>
    <t>28.08.2025 21:45 - 22:00</t>
  </si>
  <si>
    <t>28.08.2025 22:00 - 22:15</t>
  </si>
  <si>
    <t>28.08.2025 22:15 - 22:30</t>
  </si>
  <si>
    <t>28.08.2025 22:30 - 22:45</t>
  </si>
  <si>
    <t>28.08.2025 22:45 - 23:00</t>
  </si>
  <si>
    <t>28.08.2025 23:00 - 23:15</t>
  </si>
  <si>
    <t>28.08.2025 23:15 - 23:30</t>
  </si>
  <si>
    <t>28.08.2025 23:30 - 23:45</t>
  </si>
  <si>
    <t>28.08.2025 23:45 - 24:00</t>
  </si>
  <si>
    <t>29.08.2025 00:00 - 00:15</t>
  </si>
  <si>
    <t>29.08.2025 00:15 - 00:30</t>
  </si>
  <si>
    <t>29.08.2025 00:30 - 00:45</t>
  </si>
  <si>
    <t>29.08.2025 00:45 - 01:00</t>
  </si>
  <si>
    <t>29.08.2025 01:00 - 01:15</t>
  </si>
  <si>
    <t>29.08.2025 01:15 - 01:30</t>
  </si>
  <si>
    <t>29.08.2025 01:30 - 01:45</t>
  </si>
  <si>
    <t>29.08.2025 01:45 - 02:00</t>
  </si>
  <si>
    <t>29.08.2025 02:00 - 02:15</t>
  </si>
  <si>
    <t>29.08.2025 02:15 - 02:30</t>
  </si>
  <si>
    <t>29.08.2025 02:30 - 02:45</t>
  </si>
  <si>
    <t>29.08.2025 02:45 - 03:00</t>
  </si>
  <si>
    <t>29.08.2025 03:00 - 03:15</t>
  </si>
  <si>
    <t>29.08.2025 03:15 - 03:30</t>
  </si>
  <si>
    <t>29.08.2025 03:30 - 03:45</t>
  </si>
  <si>
    <t>29.08.2025 03:45 - 04:00</t>
  </si>
  <si>
    <t>29.08.2025 04:00 - 04:15</t>
  </si>
  <si>
    <t>29.08.2025 04:15 - 04:30</t>
  </si>
  <si>
    <t>29.08.2025 04:30 - 04:45</t>
  </si>
  <si>
    <t>29.08.2025 04:45 - 05:00</t>
  </si>
  <si>
    <t>29.08.2025 05:00 - 05:15</t>
  </si>
  <si>
    <t>29.08.2025 05:15 - 05:30</t>
  </si>
  <si>
    <t>29.08.2025 05:30 - 05:45</t>
  </si>
  <si>
    <t>29.08.2025 05:45 - 06:00</t>
  </si>
  <si>
    <t>29.08.2025 06:00 - 06:15</t>
  </si>
  <si>
    <t>29.08.2025 06:15 - 06:30</t>
  </si>
  <si>
    <t>29.08.2025 06:30 - 06:45</t>
  </si>
  <si>
    <t>29.08.2025 06:45 - 07:00</t>
  </si>
  <si>
    <t>29.08.2025 07:00 - 07:15</t>
  </si>
  <si>
    <t>29.08.2025 07:15 - 07:30</t>
  </si>
  <si>
    <t>29.08.2025 07:30 - 07:45</t>
  </si>
  <si>
    <t>29.08.2025 07:45 - 08:00</t>
  </si>
  <si>
    <t>29.08.2025 08:00 - 08:15</t>
  </si>
  <si>
    <t>29.08.2025 08:15 - 08:30</t>
  </si>
  <si>
    <t>29.08.2025 08:30 - 08:45</t>
  </si>
  <si>
    <t>29.08.2025 08:45 - 09:00</t>
  </si>
  <si>
    <t>29.08.2025 09:00 - 09:15</t>
  </si>
  <si>
    <t>29.08.2025 09:15 - 09:30</t>
  </si>
  <si>
    <t>29.08.2025 09:30 - 09:45</t>
  </si>
  <si>
    <t>29.08.2025 09:45 - 10:00</t>
  </si>
  <si>
    <t>29.08.2025 10:00 - 10:15</t>
  </si>
  <si>
    <t>29.08.2025 10:15 - 10:30</t>
  </si>
  <si>
    <t>29.08.2025 10:30 - 10:45</t>
  </si>
  <si>
    <t>29.08.2025 10:45 - 11:00</t>
  </si>
  <si>
    <t>29.08.2025 11:00 - 11:15</t>
  </si>
  <si>
    <t>29.08.2025 11:15 - 11:30</t>
  </si>
  <si>
    <t>29.08.2025 11:30 - 11:45</t>
  </si>
  <si>
    <t>29.08.2025 11:45 - 12:00</t>
  </si>
  <si>
    <t>29.08.2025 12:00 - 12:15</t>
  </si>
  <si>
    <t>29.08.2025 12:15 - 12:30</t>
  </si>
  <si>
    <t>29.08.2025 12:30 - 12:45</t>
  </si>
  <si>
    <t>29.08.2025 12:45 - 13:00</t>
  </si>
  <si>
    <t>29.08.2025 13:00 - 13:15</t>
  </si>
  <si>
    <t>29.08.2025 13:15 - 13:30</t>
  </si>
  <si>
    <t>29.08.2025 13:30 - 13:45</t>
  </si>
  <si>
    <t>29.08.2025 13:45 - 14:00</t>
  </si>
  <si>
    <t>29.08.2025 14:00 - 14:15</t>
  </si>
  <si>
    <t>29.08.2025 14:15 - 14:30</t>
  </si>
  <si>
    <t>29.08.2025 14:30 - 14:45</t>
  </si>
  <si>
    <t>29.08.2025 14:45 - 15:00</t>
  </si>
  <si>
    <t>29.08.2025 15:00 - 15:15</t>
  </si>
  <si>
    <t>29.08.2025 15:15 - 15:30</t>
  </si>
  <si>
    <t>29.08.2025 15:30 - 15:45</t>
  </si>
  <si>
    <t>29.08.2025 15:45 - 16:00</t>
  </si>
  <si>
    <t>29.08.2025 16:00 - 16:15</t>
  </si>
  <si>
    <t>29.08.2025 16:15 - 16:30</t>
  </si>
  <si>
    <t>29.08.2025 16:30 - 16:45</t>
  </si>
  <si>
    <t>29.08.2025 16:45 - 17:00</t>
  </si>
  <si>
    <t>29.08.2025 17:00 - 17:15</t>
  </si>
  <si>
    <t>29.08.2025 17:15 - 17:30</t>
  </si>
  <si>
    <t>29.08.2025 17:30 - 17:45</t>
  </si>
  <si>
    <t>29.08.2025 17:45 - 18:00</t>
  </si>
  <si>
    <t>29.08.2025 18:00 - 18:15</t>
  </si>
  <si>
    <t>29.08.2025 18:15 - 18:30</t>
  </si>
  <si>
    <t>29.08.2025 18:30 - 18:45</t>
  </si>
  <si>
    <t>29.08.2025 18:45 - 19:00</t>
  </si>
  <si>
    <t>29.08.2025 19:00 - 19:15</t>
  </si>
  <si>
    <t>29.08.2025 19:15 - 19:30</t>
  </si>
  <si>
    <t>29.08.2025 19:30 - 19:45</t>
  </si>
  <si>
    <t>29.08.2025 19:45 - 20:00</t>
  </si>
  <si>
    <t>29.08.2025 20:00 - 20:15</t>
  </si>
  <si>
    <t>29.08.2025 20:15 - 20:30</t>
  </si>
  <si>
    <t>29.08.2025 20:30 - 20:45</t>
  </si>
  <si>
    <t>29.08.2025 20:45 - 21:00</t>
  </si>
  <si>
    <t>29.08.2025 21:00 - 21:15</t>
  </si>
  <si>
    <t>29.08.2025 21:15 - 21:30</t>
  </si>
  <si>
    <t>29.08.2025 21:30 - 21:45</t>
  </si>
  <si>
    <t>29.08.2025 21:45 - 22:00</t>
  </si>
  <si>
    <t>29.08.2025 22:00 - 22:15</t>
  </si>
  <si>
    <t>29.08.2025 22:15 - 22:30</t>
  </si>
  <si>
    <t>29.08.2025 22:30 - 22:45</t>
  </si>
  <si>
    <t>29.08.2025 22:45 - 23:00</t>
  </si>
  <si>
    <t>29.08.2025 23:00 - 23:15</t>
  </si>
  <si>
    <t>29.08.2025 23:15 - 23:30</t>
  </si>
  <si>
    <t>29.08.2025 23:30 - 23:45</t>
  </si>
  <si>
    <t>29.08.2025 23:45 - 24:00</t>
  </si>
  <si>
    <t>30.08.2025 00:00 - 00:15</t>
  </si>
  <si>
    <t>30.08.2025 00:15 - 00:30</t>
  </si>
  <si>
    <t>30.08.2025 00:30 - 00:45</t>
  </si>
  <si>
    <t>30.08.2025 00:45 - 01:00</t>
  </si>
  <si>
    <t>30.08.2025 01:00 - 01:15</t>
  </si>
  <si>
    <t>30.08.2025 01:15 - 01:30</t>
  </si>
  <si>
    <t>30.08.2025 01:30 - 01:45</t>
  </si>
  <si>
    <t>30.08.2025 01:45 - 02:00</t>
  </si>
  <si>
    <t>30.08.2025 02:00 - 02:15</t>
  </si>
  <si>
    <t>30.08.2025 02:15 - 02:30</t>
  </si>
  <si>
    <t>30.08.2025 02:30 - 02:45</t>
  </si>
  <si>
    <t>30.08.2025 02:45 - 03:00</t>
  </si>
  <si>
    <t>30.08.2025 03:00 - 03:15</t>
  </si>
  <si>
    <t>30.08.2025 03:15 - 03:30</t>
  </si>
  <si>
    <t>30.08.2025 03:30 - 03:45</t>
  </si>
  <si>
    <t>30.08.2025 03:45 - 04:00</t>
  </si>
  <si>
    <t>30.08.2025 04:00 - 04:15</t>
  </si>
  <si>
    <t>30.08.2025 04:15 - 04:30</t>
  </si>
  <si>
    <t>30.08.2025 04:30 - 04:45</t>
  </si>
  <si>
    <t>30.08.2025 04:45 - 05:00</t>
  </si>
  <si>
    <t>30.08.2025 05:00 - 05:15</t>
  </si>
  <si>
    <t>30.08.2025 05:15 - 05:30</t>
  </si>
  <si>
    <t>30.08.2025 05:30 - 05:45</t>
  </si>
  <si>
    <t>30.08.2025 05:45 - 06:00</t>
  </si>
  <si>
    <t>30.08.2025 06:00 - 06:15</t>
  </si>
  <si>
    <t>30.08.2025 06:15 - 06:30</t>
  </si>
  <si>
    <t>30.08.2025 06:30 - 06:45</t>
  </si>
  <si>
    <t>30.08.2025 06:45 - 07:00</t>
  </si>
  <si>
    <t>30.08.2025 07:00 - 07:15</t>
  </si>
  <si>
    <t>30.08.2025 07:15 - 07:30</t>
  </si>
  <si>
    <t>30.08.2025 07:30 - 07:45</t>
  </si>
  <si>
    <t>30.08.2025 07:45 - 08:00</t>
  </si>
  <si>
    <t>30.08.2025 08:00 - 08:15</t>
  </si>
  <si>
    <t>30.08.2025 08:15 - 08:30</t>
  </si>
  <si>
    <t>30.08.2025 08:30 - 08:45</t>
  </si>
  <si>
    <t>30.08.2025 08:45 - 09:00</t>
  </si>
  <si>
    <t>30.08.2025 09:00 - 09:15</t>
  </si>
  <si>
    <t>30.08.2025 09:15 - 09:30</t>
  </si>
  <si>
    <t>30.08.2025 09:30 - 09:45</t>
  </si>
  <si>
    <t>30.08.2025 09:45 - 10:00</t>
  </si>
  <si>
    <t>30.08.2025 10:00 - 10:15</t>
  </si>
  <si>
    <t>30.08.2025 10:15 - 10:30</t>
  </si>
  <si>
    <t>30.08.2025 10:30 - 10:45</t>
  </si>
  <si>
    <t>30.08.2025 10:45 - 11:00</t>
  </si>
  <si>
    <t>30.08.2025 11:00 - 11:15</t>
  </si>
  <si>
    <t>30.08.2025 11:15 - 11:30</t>
  </si>
  <si>
    <t>30.08.2025 11:30 - 11:45</t>
  </si>
  <si>
    <t>30.08.2025 11:45 - 12:00</t>
  </si>
  <si>
    <t>30.08.2025 12:00 - 12:15</t>
  </si>
  <si>
    <t>30.08.2025 12:15 - 12:30</t>
  </si>
  <si>
    <t>30.08.2025 12:30 - 12:45</t>
  </si>
  <si>
    <t>30.08.2025 12:45 - 13:00</t>
  </si>
  <si>
    <t>30.08.2025 13:00 - 13:15</t>
  </si>
  <si>
    <t>30.08.2025 13:15 - 13:30</t>
  </si>
  <si>
    <t>30.08.2025 13:30 - 13:45</t>
  </si>
  <si>
    <t>30.08.2025 13:45 - 14:00</t>
  </si>
  <si>
    <t>30.08.2025 14:00 - 14:15</t>
  </si>
  <si>
    <t>30.08.2025 14:15 - 14:30</t>
  </si>
  <si>
    <t>30.08.2025 14:30 - 14:45</t>
  </si>
  <si>
    <t>30.08.2025 14:45 - 15:00</t>
  </si>
  <si>
    <t>30.08.2025 15:00 - 15:15</t>
  </si>
  <si>
    <t>30.08.2025 15:15 - 15:30</t>
  </si>
  <si>
    <t>30.08.2025 15:30 - 15:45</t>
  </si>
  <si>
    <t>30.08.2025 15:45 - 16:00</t>
  </si>
  <si>
    <t>30.08.2025 16:00 - 16:15</t>
  </si>
  <si>
    <t>30.08.2025 16:15 - 16:30</t>
  </si>
  <si>
    <t>30.08.2025 16:30 - 16:45</t>
  </si>
  <si>
    <t>30.08.2025 16:45 - 17:00</t>
  </si>
  <si>
    <t>30.08.2025 17:00 - 17:15</t>
  </si>
  <si>
    <t>30.08.2025 17:15 - 17:30</t>
  </si>
  <si>
    <t>30.08.2025 17:30 - 17:45</t>
  </si>
  <si>
    <t>30.08.2025 17:45 - 18:00</t>
  </si>
  <si>
    <t>30.08.2025 18:00 - 18:15</t>
  </si>
  <si>
    <t>30.08.2025 18:15 - 18:30</t>
  </si>
  <si>
    <t>30.08.2025 18:30 - 18:45</t>
  </si>
  <si>
    <t>30.08.2025 18:45 - 19:00</t>
  </si>
  <si>
    <t>30.08.2025 19:00 - 19:15</t>
  </si>
  <si>
    <t>30.08.2025 19:15 - 19:30</t>
  </si>
  <si>
    <t>30.08.2025 19:30 - 19:45</t>
  </si>
  <si>
    <t>30.08.2025 19:45 - 20:00</t>
  </si>
  <si>
    <t>30.08.2025 20:00 - 20:15</t>
  </si>
  <si>
    <t>30.08.2025 20:15 - 20:30</t>
  </si>
  <si>
    <t>30.08.2025 20:30 - 20:45</t>
  </si>
  <si>
    <t>30.08.2025 20:45 - 21:00</t>
  </si>
  <si>
    <t>30.08.2025 21:00 - 21:15</t>
  </si>
  <si>
    <t>30.08.2025 21:15 - 21:30</t>
  </si>
  <si>
    <t>30.08.2025 21:30 - 21:45</t>
  </si>
  <si>
    <t>30.08.2025 21:45 - 22:00</t>
  </si>
  <si>
    <t>30.08.2025 22:00 - 22:15</t>
  </si>
  <si>
    <t>30.08.2025 22:15 - 22:30</t>
  </si>
  <si>
    <t>30.08.2025 22:30 - 22:45</t>
  </si>
  <si>
    <t>30.08.2025 22:45 - 23:00</t>
  </si>
  <si>
    <t>30.08.2025 23:00 - 23:15</t>
  </si>
  <si>
    <t>30.08.2025 23:15 - 23:30</t>
  </si>
  <si>
    <t>30.08.2025 23:30 - 23:45</t>
  </si>
  <si>
    <t>30.08.2025 23:45 - 24:00</t>
  </si>
  <si>
    <t>31.08.2025 00:00 - 00:15</t>
  </si>
  <si>
    <t>31.08.2025 00:15 - 00:30</t>
  </si>
  <si>
    <t>31.08.2025 00:30 - 00:45</t>
  </si>
  <si>
    <t>31.08.2025 00:45 - 01:00</t>
  </si>
  <si>
    <t>31.08.2025 01:00 - 01:15</t>
  </si>
  <si>
    <t>31.08.2025 01:15 - 01:30</t>
  </si>
  <si>
    <t>31.08.2025 01:30 - 01:45</t>
  </si>
  <si>
    <t>31.08.2025 01:45 - 02:00</t>
  </si>
  <si>
    <t>31.08.2025 02:00 - 02:15</t>
  </si>
  <si>
    <t>31.08.2025 02:15 - 02:30</t>
  </si>
  <si>
    <t>31.08.2025 02:30 - 02:45</t>
  </si>
  <si>
    <t>31.08.2025 02:45 - 03:00</t>
  </si>
  <si>
    <t>31.08.2025 03:00 - 03:15</t>
  </si>
  <si>
    <t>31.08.2025 03:15 - 03:30</t>
  </si>
  <si>
    <t>31.08.2025 03:30 - 03:45</t>
  </si>
  <si>
    <t>31.08.2025 03:45 - 04:00</t>
  </si>
  <si>
    <t>31.08.2025 04:00 - 04:15</t>
  </si>
  <si>
    <t>31.08.2025 04:15 - 04:30</t>
  </si>
  <si>
    <t>31.08.2025 04:30 - 04:45</t>
  </si>
  <si>
    <t>31.08.2025 04:45 - 05:00</t>
  </si>
  <si>
    <t>31.08.2025 05:00 - 05:15</t>
  </si>
  <si>
    <t>31.08.2025 05:15 - 05:30</t>
  </si>
  <si>
    <t>31.08.2025 05:30 - 05:45</t>
  </si>
  <si>
    <t>31.08.2025 05:45 - 06:00</t>
  </si>
  <si>
    <t>31.08.2025 06:00 - 06:15</t>
  </si>
  <si>
    <t>31.08.2025 06:15 - 06:30</t>
  </si>
  <si>
    <t>31.08.2025 06:30 - 06:45</t>
  </si>
  <si>
    <t>31.08.2025 06:45 - 07:00</t>
  </si>
  <si>
    <t>31.08.2025 07:00 - 07:15</t>
  </si>
  <si>
    <t>31.08.2025 07:15 - 07:30</t>
  </si>
  <si>
    <t>31.08.2025 07:30 - 07:45</t>
  </si>
  <si>
    <t>31.08.2025 07:45 - 08:00</t>
  </si>
  <si>
    <t>31.08.2025 08:00 - 08:15</t>
  </si>
  <si>
    <t>31.08.2025 08:15 - 08:30</t>
  </si>
  <si>
    <t>31.08.2025 08:30 - 08:45</t>
  </si>
  <si>
    <t>31.08.2025 08:45 - 09:00</t>
  </si>
  <si>
    <t>31.08.2025 09:00 - 09:15</t>
  </si>
  <si>
    <t>31.08.2025 09:15 - 09:30</t>
  </si>
  <si>
    <t>31.08.2025 09:30 - 09:45</t>
  </si>
  <si>
    <t>31.08.2025 09:45 - 10:00</t>
  </si>
  <si>
    <t>31.08.2025 10:00 - 10:15</t>
  </si>
  <si>
    <t>31.08.2025 10:15 - 10:30</t>
  </si>
  <si>
    <t>31.08.2025 10:30 - 10:45</t>
  </si>
  <si>
    <t>31.08.2025 10:45 - 11:00</t>
  </si>
  <si>
    <t>31.08.2025 11:00 - 11:15</t>
  </si>
  <si>
    <t>31.08.2025 11:15 - 11:30</t>
  </si>
  <si>
    <t>31.08.2025 11:30 - 11:45</t>
  </si>
  <si>
    <t>31.08.2025 11:45 - 12:00</t>
  </si>
  <si>
    <t>31.08.2025 12:00 - 12:15</t>
  </si>
  <si>
    <t>31.08.2025 12:15 - 12:30</t>
  </si>
  <si>
    <t>31.08.2025 12:30 - 12:45</t>
  </si>
  <si>
    <t>31.08.2025 12:45 - 13:00</t>
  </si>
  <si>
    <t>31.08.2025 13:00 - 13:15</t>
  </si>
  <si>
    <t>31.08.2025 13:15 - 13:30</t>
  </si>
  <si>
    <t>31.08.2025 13:30 - 13:45</t>
  </si>
  <si>
    <t>31.08.2025 13:45 - 14:00</t>
  </si>
  <si>
    <t>31.08.2025 14:00 - 14:15</t>
  </si>
  <si>
    <t>31.08.2025 14:15 - 14:30</t>
  </si>
  <si>
    <t>31.08.2025 14:30 - 14:45</t>
  </si>
  <si>
    <t>31.08.2025 14:45 - 15:00</t>
  </si>
  <si>
    <t>31.08.2025 15:00 - 15:15</t>
  </si>
  <si>
    <t>31.08.2025 15:15 - 15:30</t>
  </si>
  <si>
    <t>31.08.2025 15:30 - 15:45</t>
  </si>
  <si>
    <t>31.08.2025 15:45 - 16:00</t>
  </si>
  <si>
    <t>31.08.2025 16:00 - 16:15</t>
  </si>
  <si>
    <t>31.08.2025 16:15 - 16:30</t>
  </si>
  <si>
    <t>31.08.2025 16:30 - 16:45</t>
  </si>
  <si>
    <t>31.08.2025 16:45 - 17:00</t>
  </si>
  <si>
    <t>31.08.2025 17:00 - 17:15</t>
  </si>
  <si>
    <t>31.08.2025 17:15 - 17:30</t>
  </si>
  <si>
    <t>31.08.2025 17:30 - 17:45</t>
  </si>
  <si>
    <t>31.08.2025 17:45 - 18:00</t>
  </si>
  <si>
    <t>31.08.2025 18:00 - 18:15</t>
  </si>
  <si>
    <t>31.08.2025 18:15 - 18:30</t>
  </si>
  <si>
    <t>31.08.2025 18:30 - 18:45</t>
  </si>
  <si>
    <t>31.08.2025 18:45 - 19:00</t>
  </si>
  <si>
    <t>31.08.2025 19:00 - 19:15</t>
  </si>
  <si>
    <t>31.08.2025 19:15 - 19:30</t>
  </si>
  <si>
    <t>31.08.2025 19:30 - 19:45</t>
  </si>
  <si>
    <t>31.08.2025 19:45 - 20:00</t>
  </si>
  <si>
    <t>31.08.2025 20:00 - 20:15</t>
  </si>
  <si>
    <t>31.08.2025 20:15 - 20:30</t>
  </si>
  <si>
    <t>31.08.2025 20:30 - 20:45</t>
  </si>
  <si>
    <t>31.08.2025 20:45 - 21:00</t>
  </si>
  <si>
    <t>31.08.2025 21:00 - 21:15</t>
  </si>
  <si>
    <t>31.08.2025 21:15 - 21:30</t>
  </si>
  <si>
    <t>31.08.2025 21:30 - 21:45</t>
  </si>
  <si>
    <t>31.08.2025 21:45 - 22:00</t>
  </si>
  <si>
    <t>31.08.2025 22:00 - 22:15</t>
  </si>
  <si>
    <t>31.08.2025 22:15 - 22:30</t>
  </si>
  <si>
    <t>31.08.2025 22:30 - 22:45</t>
  </si>
  <si>
    <t>31.08.2025 22:45 - 23:00</t>
  </si>
  <si>
    <t>31.08.2025 23:00 - 23:15</t>
  </si>
  <si>
    <t>31.08.2025 23:15 - 23:30</t>
  </si>
  <si>
    <t>31.08.2025 23:30 - 23:45</t>
  </si>
  <si>
    <t>31.08.2025 23:45 - 24:00</t>
  </si>
  <si>
    <t>01.09.2025 00:00 - 00:15</t>
  </si>
  <si>
    <t>01.09.2025 00:15 - 00:30</t>
  </si>
  <si>
    <t>01.09.2025 00:30 - 00:45</t>
  </si>
  <si>
    <t>01.09.2025 00:45 - 01:00</t>
  </si>
  <si>
    <t>01.09.2025 01:00 - 01:15</t>
  </si>
  <si>
    <t>01.09.2025 01:15 - 01:30</t>
  </si>
  <si>
    <t>01.09.2025 01:30 - 01:45</t>
  </si>
  <si>
    <t>01.09.2025 01:45 - 02:00</t>
  </si>
  <si>
    <t>01.09.2025 02:00 - 02:15</t>
  </si>
  <si>
    <t>01.09.2025 02:15 - 02:30</t>
  </si>
  <si>
    <t>01.09.2025 02:30 - 02:45</t>
  </si>
  <si>
    <t>01.09.2025 02:45 - 03:00</t>
  </si>
  <si>
    <t>01.09.2025 03:00 - 03:15</t>
  </si>
  <si>
    <t>01.09.2025 03:15 - 03:30</t>
  </si>
  <si>
    <t>01.09.2025 03:30 - 03:45</t>
  </si>
  <si>
    <t>01.09.2025 03:45 - 04:00</t>
  </si>
  <si>
    <t>01.09.2025 04:00 - 04:15</t>
  </si>
  <si>
    <t>01.09.2025 04:15 - 04:30</t>
  </si>
  <si>
    <t>01.09.2025 04:30 - 04:45</t>
  </si>
  <si>
    <t>01.09.2025 04:45 - 05:00</t>
  </si>
  <si>
    <t>01.09.2025 05:00 - 05:15</t>
  </si>
  <si>
    <t>01.09.2025 05:15 - 05:30</t>
  </si>
  <si>
    <t>01.09.2025 05:30 - 05:45</t>
  </si>
  <si>
    <t>01.09.2025 05:45 - 06:00</t>
  </si>
  <si>
    <t>01.09.2025 06:00 - 06:15</t>
  </si>
  <si>
    <t>01.09.2025 06:15 - 06:30</t>
  </si>
  <si>
    <t>01.09.2025 06:30 - 06:45</t>
  </si>
  <si>
    <t>01.09.2025 06:45 - 07:00</t>
  </si>
  <si>
    <t>01.09.2025 07:00 - 07:15</t>
  </si>
  <si>
    <t>01.09.2025 07:15 - 07:30</t>
  </si>
  <si>
    <t>01.09.2025 07:30 - 07:45</t>
  </si>
  <si>
    <t>01.09.2025 07:45 - 08:00</t>
  </si>
  <si>
    <t>01.09.2025 08:00 - 08:15</t>
  </si>
  <si>
    <t>01.09.2025 08:15 - 08:30</t>
  </si>
  <si>
    <t>01.09.2025 08:30 - 08:45</t>
  </si>
  <si>
    <t>01.09.2025 08:45 - 09:00</t>
  </si>
  <si>
    <t>01.09.2025 09:00 - 09:15</t>
  </si>
  <si>
    <t>01.09.2025 09:15 - 09:30</t>
  </si>
  <si>
    <t>01.09.2025 09:30 - 09:45</t>
  </si>
  <si>
    <t>01.09.2025 09:45 - 10:00</t>
  </si>
  <si>
    <t>01.09.2025 10:00 - 10:15</t>
  </si>
  <si>
    <t>01.09.2025 10:15 - 10:30</t>
  </si>
  <si>
    <t>01.09.2025 10:30 - 10:45</t>
  </si>
  <si>
    <t>01.09.2025 10:45 - 11:00</t>
  </si>
  <si>
    <t>01.09.2025 11:00 - 11:15</t>
  </si>
  <si>
    <t>01.09.2025 11:15 - 11:30</t>
  </si>
  <si>
    <t>01.09.2025 11:30 - 11:45</t>
  </si>
  <si>
    <t>01.09.2025 11:45 - 12:00</t>
  </si>
  <si>
    <t>01.09.2025 12:00 - 12:15</t>
  </si>
  <si>
    <t>01.09.2025 12:15 - 12:30</t>
  </si>
  <si>
    <t>01.09.2025 12:30 - 12:45</t>
  </si>
  <si>
    <t>01.09.2025 12:45 - 13:00</t>
  </si>
  <si>
    <t>01.09.2025 13:00 - 13:15</t>
  </si>
  <si>
    <t>01.09.2025 13:15 - 13:30</t>
  </si>
  <si>
    <t>01.09.2025 13:30 - 13:45</t>
  </si>
  <si>
    <t>01.09.2025 13:45 - 14:00</t>
  </si>
  <si>
    <t>01.09.2025 14:00 - 14:15</t>
  </si>
  <si>
    <t>01.09.2025 14:15 - 14:30</t>
  </si>
  <si>
    <t>01.09.2025 14:30 - 14:45</t>
  </si>
  <si>
    <t>01.09.2025 14:45 - 15:00</t>
  </si>
  <si>
    <t>01.09.2025 15:00 - 15:15</t>
  </si>
  <si>
    <t>01.09.2025 15:15 - 15:30</t>
  </si>
  <si>
    <t>01.09.2025 15:30 - 15:45</t>
  </si>
  <si>
    <t>01.09.2025 15:45 - 16:00</t>
  </si>
  <si>
    <t>01.09.2025 16:00 - 16:15</t>
  </si>
  <si>
    <t>01.09.2025 16:15 - 16:30</t>
  </si>
  <si>
    <t>01.09.2025 16:30 - 16:45</t>
  </si>
  <si>
    <t>01.09.2025 16:45 - 17:00</t>
  </si>
  <si>
    <t>01.09.2025 17:00 - 17:15</t>
  </si>
  <si>
    <t>01.09.2025 17:15 - 17:30</t>
  </si>
  <si>
    <t>01.09.2025 17:30 - 17:45</t>
  </si>
  <si>
    <t>01.09.2025 17:45 - 18:00</t>
  </si>
  <si>
    <t>01.09.2025 18:00 - 18:15</t>
  </si>
  <si>
    <t>01.09.2025 18:15 - 18:30</t>
  </si>
  <si>
    <t>01.09.2025 18:30 - 18:45</t>
  </si>
  <si>
    <t>01.09.2025 18:45 - 19:00</t>
  </si>
  <si>
    <t>01.09.2025 19:00 - 19:15</t>
  </si>
  <si>
    <t>01.09.2025 19:15 - 19:30</t>
  </si>
  <si>
    <t>01.09.2025 19:30 - 19:45</t>
  </si>
  <si>
    <t>01.09.2025 19:45 - 20:00</t>
  </si>
  <si>
    <t>01.09.2025 20:00 - 20:15</t>
  </si>
  <si>
    <t>01.09.2025 20:15 - 20:30</t>
  </si>
  <si>
    <t>01.09.2025 20:30 - 20:45</t>
  </si>
  <si>
    <t>01.09.2025 20:45 - 21:00</t>
  </si>
  <si>
    <t>01.09.2025 21:00 - 21:15</t>
  </si>
  <si>
    <t>01.09.2025 21:15 - 21:30</t>
  </si>
  <si>
    <t>01.09.2025 21:30 - 21:45</t>
  </si>
  <si>
    <t>01.09.2025 21:45 - 22:00</t>
  </si>
  <si>
    <t>01.09.2025 22:00 - 22:15</t>
  </si>
  <si>
    <t>01.09.2025 22:15 - 22:30</t>
  </si>
  <si>
    <t>01.09.2025 22:30 - 22:45</t>
  </si>
  <si>
    <t>01.09.2025 22:45 - 23:00</t>
  </si>
  <si>
    <t>01.09.2025 23:00 - 23:15</t>
  </si>
  <si>
    <t>01.09.2025 23:15 - 23:30</t>
  </si>
  <si>
    <t>01.09.2025 23:30 - 23:45</t>
  </si>
  <si>
    <t>01.09.2025 23:45 - 24:00</t>
  </si>
  <si>
    <t>02.09.2025 00:00 - 00:15</t>
  </si>
  <si>
    <t>02.09.2025 00:15 - 00:30</t>
  </si>
  <si>
    <t>02.09.2025 00:30 - 00:45</t>
  </si>
  <si>
    <t>02.09.2025 00:45 - 01:00</t>
  </si>
  <si>
    <t>02.09.2025 01:00 - 01:15</t>
  </si>
  <si>
    <t>02.09.2025 01:15 - 01:30</t>
  </si>
  <si>
    <t>02.09.2025 01:30 - 01:45</t>
  </si>
  <si>
    <t>02.09.2025 01:45 - 02:00</t>
  </si>
  <si>
    <t>02.09.2025 02:00 - 02:15</t>
  </si>
  <si>
    <t>02.09.2025 02:15 - 02:30</t>
  </si>
  <si>
    <t>02.09.2025 02:30 - 02:45</t>
  </si>
  <si>
    <t>02.09.2025 02:45 - 03:00</t>
  </si>
  <si>
    <t>02.09.2025 03:00 - 03:15</t>
  </si>
  <si>
    <t>02.09.2025 03:15 - 03:30</t>
  </si>
  <si>
    <t>02.09.2025 03:30 - 03:45</t>
  </si>
  <si>
    <t>02.09.2025 03:45 - 04:00</t>
  </si>
  <si>
    <t>02.09.2025 04:00 - 04:15</t>
  </si>
  <si>
    <t>02.09.2025 04:15 - 04:30</t>
  </si>
  <si>
    <t>02.09.2025 04:30 - 04:45</t>
  </si>
  <si>
    <t>02.09.2025 04:45 - 05:00</t>
  </si>
  <si>
    <t>02.09.2025 05:00 - 05:15</t>
  </si>
  <si>
    <t>02.09.2025 05:15 - 05:30</t>
  </si>
  <si>
    <t>02.09.2025 05:30 - 05:45</t>
  </si>
  <si>
    <t>02.09.2025 05:45 - 06:00</t>
  </si>
  <si>
    <t>02.09.2025 06:00 - 06:15</t>
  </si>
  <si>
    <t>02.09.2025 06:15 - 06:30</t>
  </si>
  <si>
    <t>02.09.2025 06:30 - 06:45</t>
  </si>
  <si>
    <t>02.09.2025 06:45 - 07:00</t>
  </si>
  <si>
    <t>02.09.2025 07:00 - 07:15</t>
  </si>
  <si>
    <t>02.09.2025 07:15 - 07:30</t>
  </si>
  <si>
    <t>02.09.2025 07:30 - 07:45</t>
  </si>
  <si>
    <t>02.09.2025 07:45 - 08:00</t>
  </si>
  <si>
    <t>02.09.2025 08:00 - 08:15</t>
  </si>
  <si>
    <t>02.09.2025 08:15 - 08:30</t>
  </si>
  <si>
    <t>02.09.2025 08:30 - 08:45</t>
  </si>
  <si>
    <t>02.09.2025 08:45 - 09:00</t>
  </si>
  <si>
    <t>02.09.2025 09:00 - 09:15</t>
  </si>
  <si>
    <t>02.09.2025 09:15 - 09:30</t>
  </si>
  <si>
    <t>02.09.2025 09:30 - 09:45</t>
  </si>
  <si>
    <t>02.09.2025 09:45 - 10:00</t>
  </si>
  <si>
    <t>02.09.2025 10:00 - 10:15</t>
  </si>
  <si>
    <t>02.09.2025 10:15 - 10:30</t>
  </si>
  <si>
    <t>02.09.2025 10:30 - 10:45</t>
  </si>
  <si>
    <t>02.09.2025 10:45 - 11:00</t>
  </si>
  <si>
    <t>02.09.2025 11:00 - 11:15</t>
  </si>
  <si>
    <t>02.09.2025 11:15 - 11:30</t>
  </si>
  <si>
    <t>02.09.2025 11:30 - 11:45</t>
  </si>
  <si>
    <t>02.09.2025 11:45 - 12:00</t>
  </si>
  <si>
    <t>02.09.2025 12:00 - 12:15</t>
  </si>
  <si>
    <t>02.09.2025 12:15 - 12:30</t>
  </si>
  <si>
    <t>02.09.2025 12:30 - 12:45</t>
  </si>
  <si>
    <t>02.09.2025 12:45 - 13:00</t>
  </si>
  <si>
    <t>02.09.2025 13:00 - 13:15</t>
  </si>
  <si>
    <t>02.09.2025 13:15 - 13:30</t>
  </si>
  <si>
    <t>02.09.2025 13:30 - 13:45</t>
  </si>
  <si>
    <t>02.09.2025 13:45 - 14:00</t>
  </si>
  <si>
    <t>02.09.2025 14:00 - 14:15</t>
  </si>
  <si>
    <t>02.09.2025 14:15 - 14:30</t>
  </si>
  <si>
    <t>02.09.2025 14:30 - 14:45</t>
  </si>
  <si>
    <t>02.09.2025 14:45 - 15:00</t>
  </si>
  <si>
    <t>02.09.2025 15:00 - 15:15</t>
  </si>
  <si>
    <t>02.09.2025 15:15 - 15:30</t>
  </si>
  <si>
    <t>02.09.2025 15:30 - 15:45</t>
  </si>
  <si>
    <t>02.09.2025 15:45 - 16:00</t>
  </si>
  <si>
    <t>02.09.2025 16:00 - 16:15</t>
  </si>
  <si>
    <t>02.09.2025 16:15 - 16:30</t>
  </si>
  <si>
    <t>02.09.2025 16:30 - 16:45</t>
  </si>
  <si>
    <t>02.09.2025 16:45 - 17:00</t>
  </si>
  <si>
    <t>02.09.2025 17:00 - 17:15</t>
  </si>
  <si>
    <t>02.09.2025 17:15 - 17:30</t>
  </si>
  <si>
    <t>02.09.2025 17:30 - 17:45</t>
  </si>
  <si>
    <t>02.09.2025 17:45 - 18:00</t>
  </si>
  <si>
    <t>02.09.2025 18:00 - 18:15</t>
  </si>
  <si>
    <t>02.09.2025 18:15 - 18:30</t>
  </si>
  <si>
    <t>02.09.2025 18:30 - 18:45</t>
  </si>
  <si>
    <t>02.09.2025 18:45 - 19:00</t>
  </si>
  <si>
    <t>02.09.2025 19:00 - 19:15</t>
  </si>
  <si>
    <t>02.09.2025 19:15 - 19:30</t>
  </si>
  <si>
    <t>02.09.2025 19:30 - 19:45</t>
  </si>
  <si>
    <t>02.09.2025 19:45 - 20:00</t>
  </si>
  <si>
    <t>02.09.2025 20:00 - 20:15</t>
  </si>
  <si>
    <t>02.09.2025 20:15 - 20:30</t>
  </si>
  <si>
    <t>02.09.2025 20:30 - 20:45</t>
  </si>
  <si>
    <t>02.09.2025 20:45 - 21:00</t>
  </si>
  <si>
    <t>02.09.2025 21:00 - 21:15</t>
  </si>
  <si>
    <t>02.09.2025 21:15 - 21:30</t>
  </si>
  <si>
    <t>02.09.2025 21:30 - 21:45</t>
  </si>
  <si>
    <t>02.09.2025 21:45 - 22:00</t>
  </si>
  <si>
    <t>02.09.2025 22:00 - 22:15</t>
  </si>
  <si>
    <t>02.09.2025 22:15 - 22:30</t>
  </si>
  <si>
    <t>02.09.2025 22:30 - 22:45</t>
  </si>
  <si>
    <t>02.09.2025 22:45 - 23:00</t>
  </si>
  <si>
    <t>02.09.2025 23:00 - 23:15</t>
  </si>
  <si>
    <t>02.09.2025 23:15 - 23:30</t>
  </si>
  <si>
    <t>02.09.2025 23:30 - 23:45</t>
  </si>
  <si>
    <t>02.09.2025 23:45 - 24:00</t>
  </si>
  <si>
    <t>03.09.2025 00:00 - 00:15</t>
  </si>
  <si>
    <t>03.09.2025 00:15 - 00:30</t>
  </si>
  <si>
    <t>03.09.2025 00:30 - 00:45</t>
  </si>
  <si>
    <t>03.09.2025 00:45 - 01:00</t>
  </si>
  <si>
    <t>03.09.2025 01:00 - 01:15</t>
  </si>
  <si>
    <t>03.09.2025 01:15 - 01:30</t>
  </si>
  <si>
    <t>03.09.2025 01:30 - 01:45</t>
  </si>
  <si>
    <t>03.09.2025 01:45 - 02:00</t>
  </si>
  <si>
    <t>03.09.2025 02:00 - 02:15</t>
  </si>
  <si>
    <t>03.09.2025 02:15 - 02:30</t>
  </si>
  <si>
    <t>03.09.2025 02:30 - 02:45</t>
  </si>
  <si>
    <t>03.09.2025 02:45 - 03:00</t>
  </si>
  <si>
    <t>03.09.2025 03:00 - 03:15</t>
  </si>
  <si>
    <t>03.09.2025 03:15 - 03:30</t>
  </si>
  <si>
    <t>03.09.2025 03:30 - 03:45</t>
  </si>
  <si>
    <t>03.09.2025 03:45 - 04:00</t>
  </si>
  <si>
    <t>03.09.2025 04:00 - 04:15</t>
  </si>
  <si>
    <t>03.09.2025 04:15 - 04:30</t>
  </si>
  <si>
    <t>03.09.2025 04:30 - 04:45</t>
  </si>
  <si>
    <t>03.09.2025 04:45 - 05:00</t>
  </si>
  <si>
    <t>03.09.2025 05:00 - 05:15</t>
  </si>
  <si>
    <t>03.09.2025 05:15 - 05:30</t>
  </si>
  <si>
    <t>03.09.2025 05:30 - 05:45</t>
  </si>
  <si>
    <t>03.09.2025 05:45 - 06:00</t>
  </si>
  <si>
    <t>03.09.2025 06:00 - 06:15</t>
  </si>
  <si>
    <t>03.09.2025 06:15 - 06:30</t>
  </si>
  <si>
    <t>03.09.2025 06:30 - 06:45</t>
  </si>
  <si>
    <t>03.09.2025 06:45 - 07:00</t>
  </si>
  <si>
    <t>03.09.2025 07:00 - 07:15</t>
  </si>
  <si>
    <t>03.09.2025 07:15 - 07:30</t>
  </si>
  <si>
    <t>03.09.2025 07:30 - 07:45</t>
  </si>
  <si>
    <t>03.09.2025 07:45 - 08:00</t>
  </si>
  <si>
    <t>03.09.2025 08:00 - 08:15</t>
  </si>
  <si>
    <t>03.09.2025 08:15 - 08:30</t>
  </si>
  <si>
    <t>03.09.2025 08:30 - 08:45</t>
  </si>
  <si>
    <t>03.09.2025 08:45 - 09:00</t>
  </si>
  <si>
    <t>03.09.2025 09:00 - 09:15</t>
  </si>
  <si>
    <t>03.09.2025 09:15 - 09:30</t>
  </si>
  <si>
    <t>03.09.2025 09:30 - 09:45</t>
  </si>
  <si>
    <t>03.09.2025 09:45 - 10:00</t>
  </si>
  <si>
    <t>03.09.2025 10:00 - 10:15</t>
  </si>
  <si>
    <t>03.09.2025 10:15 - 10:30</t>
  </si>
  <si>
    <t>03.09.2025 10:30 - 10:45</t>
  </si>
  <si>
    <t>03.09.2025 10:45 - 11:00</t>
  </si>
  <si>
    <t>03.09.2025 11:00 - 11:15</t>
  </si>
  <si>
    <t>03.09.2025 11:15 - 11:30</t>
  </si>
  <si>
    <t>03.09.2025 11:30 - 11:45</t>
  </si>
  <si>
    <t>03.09.2025 11:45 - 12:00</t>
  </si>
  <si>
    <t>03.09.2025 12:00 - 12:15</t>
  </si>
  <si>
    <t>03.09.2025 12:15 - 12:30</t>
  </si>
  <si>
    <t>03.09.2025 12:30 - 12:45</t>
  </si>
  <si>
    <t>03.09.2025 12:45 - 13:00</t>
  </si>
  <si>
    <t>03.09.2025 13:00 - 13:15</t>
  </si>
  <si>
    <t>03.09.2025 13:15 - 13:30</t>
  </si>
  <si>
    <t>03.09.2025 13:30 - 13:45</t>
  </si>
  <si>
    <t>03.09.2025 13:45 - 14:00</t>
  </si>
  <si>
    <t>03.09.2025 14:00 - 14:15</t>
  </si>
  <si>
    <t>03.09.2025 14:15 - 14:30</t>
  </si>
  <si>
    <t>03.09.2025 14:30 - 14:45</t>
  </si>
  <si>
    <t>03.09.2025 14:45 - 15:00</t>
  </si>
  <si>
    <t>03.09.2025 15:00 - 15:15</t>
  </si>
  <si>
    <t>03.09.2025 15:15 - 15:30</t>
  </si>
  <si>
    <t>03.09.2025 15:30 - 15:45</t>
  </si>
  <si>
    <t>03.09.2025 15:45 - 16:00</t>
  </si>
  <si>
    <t>03.09.2025 16:00 - 16:15</t>
  </si>
  <si>
    <t>03.09.2025 16:15 - 16:30</t>
  </si>
  <si>
    <t>03.09.2025 16:30 - 16:45</t>
  </si>
  <si>
    <t>03.09.2025 16:45 - 17:00</t>
  </si>
  <si>
    <t>03.09.2025 17:00 - 17:15</t>
  </si>
  <si>
    <t>03.09.2025 17:15 - 17:30</t>
  </si>
  <si>
    <t>03.09.2025 17:30 - 17:45</t>
  </si>
  <si>
    <t>03.09.2025 17:45 - 18:00</t>
  </si>
  <si>
    <t>03.09.2025 18:00 - 18:15</t>
  </si>
  <si>
    <t>03.09.2025 18:15 - 18:30</t>
  </si>
  <si>
    <t>03.09.2025 18:30 - 18:45</t>
  </si>
  <si>
    <t>03.09.2025 18:45 - 19:00</t>
  </si>
  <si>
    <t>03.09.2025 19:00 - 19:15</t>
  </si>
  <si>
    <t>03.09.2025 19:15 - 19:30</t>
  </si>
  <si>
    <t>03.09.2025 19:30 - 19:45</t>
  </si>
  <si>
    <t>03.09.2025 19:45 - 20:00</t>
  </si>
  <si>
    <t>03.09.2025 20:00 - 20:15</t>
  </si>
  <si>
    <t>03.09.2025 20:15 - 20:30</t>
  </si>
  <si>
    <t>03.09.2025 20:30 - 20:45</t>
  </si>
  <si>
    <t>03.09.2025 20:45 - 21:00</t>
  </si>
  <si>
    <t>03.09.2025 21:00 - 21:15</t>
  </si>
  <si>
    <t>03.09.2025 21:15 - 21:30</t>
  </si>
  <si>
    <t>03.09.2025 21:30 - 21:45</t>
  </si>
  <si>
    <t>03.09.2025 21:45 - 22:00</t>
  </si>
  <si>
    <t>03.09.2025 22:00 - 22:15</t>
  </si>
  <si>
    <t>03.09.2025 22:15 - 22:30</t>
  </si>
  <si>
    <t>03.09.2025 22:30 - 22:45</t>
  </si>
  <si>
    <t>03.09.2025 22:45 - 23:00</t>
  </si>
  <si>
    <t>03.09.2025 23:00 - 23:15</t>
  </si>
  <si>
    <t>03.09.2025 23:15 - 23:30</t>
  </si>
  <si>
    <t>03.09.2025 23:30 - 23:45</t>
  </si>
  <si>
    <t>03.09.2025 23:45 - 24:00</t>
  </si>
  <si>
    <t>04.09.2025 00:00 - 00:15</t>
  </si>
  <si>
    <t>04.09.2025 00:15 - 00:30</t>
  </si>
  <si>
    <t>04.09.2025 00:30 - 00:45</t>
  </si>
  <si>
    <t>04.09.2025 00:45 - 01:00</t>
  </si>
  <si>
    <t>04.09.2025 01:00 - 01:15</t>
  </si>
  <si>
    <t>04.09.2025 01:15 - 01:30</t>
  </si>
  <si>
    <t>04.09.2025 01:30 - 01:45</t>
  </si>
  <si>
    <t>04.09.2025 01:45 - 02:00</t>
  </si>
  <si>
    <t>04.09.2025 02:00 - 02:15</t>
  </si>
  <si>
    <t>04.09.2025 02:15 - 02:30</t>
  </si>
  <si>
    <t>04.09.2025 02:30 - 02:45</t>
  </si>
  <si>
    <t>04.09.2025 02:45 - 03:00</t>
  </si>
  <si>
    <t>04.09.2025 03:00 - 03:15</t>
  </si>
  <si>
    <t>04.09.2025 03:15 - 03:30</t>
  </si>
  <si>
    <t>04.09.2025 03:30 - 03:45</t>
  </si>
  <si>
    <t>04.09.2025 03:45 - 04:00</t>
  </si>
  <si>
    <t>04.09.2025 04:00 - 04:15</t>
  </si>
  <si>
    <t>04.09.2025 04:15 - 04:30</t>
  </si>
  <si>
    <t>04.09.2025 04:30 - 04:45</t>
  </si>
  <si>
    <t>04.09.2025 04:45 - 05:00</t>
  </si>
  <si>
    <t>04.09.2025 05:00 - 05:15</t>
  </si>
  <si>
    <t>04.09.2025 05:15 - 05:30</t>
  </si>
  <si>
    <t>04.09.2025 05:30 - 05:45</t>
  </si>
  <si>
    <t>04.09.2025 05:45 - 06:00</t>
  </si>
  <si>
    <t>04.09.2025 06:00 - 06:15</t>
  </si>
  <si>
    <t>04.09.2025 06:15 - 06:30</t>
  </si>
  <si>
    <t>04.09.2025 06:30 - 06:45</t>
  </si>
  <si>
    <t>04.09.2025 06:45 - 07:00</t>
  </si>
  <si>
    <t>04.09.2025 07:00 - 07:15</t>
  </si>
  <si>
    <t>04.09.2025 07:15 - 07:30</t>
  </si>
  <si>
    <t>04.09.2025 07:30 - 07:45</t>
  </si>
  <si>
    <t>04.09.2025 07:45 - 08:00</t>
  </si>
  <si>
    <t>04.09.2025 08:00 - 08:15</t>
  </si>
  <si>
    <t>04.09.2025 08:15 - 08:30</t>
  </si>
  <si>
    <t>04.09.2025 08:30 - 08:45</t>
  </si>
  <si>
    <t>04.09.2025 08:45 - 09:00</t>
  </si>
  <si>
    <t>04.09.2025 09:00 - 09:15</t>
  </si>
  <si>
    <t>04.09.2025 09:15 - 09:30</t>
  </si>
  <si>
    <t>04.09.2025 09:30 - 09:45</t>
  </si>
  <si>
    <t>04.09.2025 09:45 - 10:00</t>
  </si>
  <si>
    <t>04.09.2025 10:00 - 10:15</t>
  </si>
  <si>
    <t>04.09.2025 10:15 - 10:30</t>
  </si>
  <si>
    <t>04.09.2025 10:30 - 10:45</t>
  </si>
  <si>
    <t>04.09.2025 10:45 - 11:00</t>
  </si>
  <si>
    <t>04.09.2025 11:00 - 11:15</t>
  </si>
  <si>
    <t>04.09.2025 11:15 - 11:30</t>
  </si>
  <si>
    <t>04.09.2025 11:30 - 11:45</t>
  </si>
  <si>
    <t>04.09.2025 11:45 - 12:00</t>
  </si>
  <si>
    <t>04.09.2025 12:00 - 12:15</t>
  </si>
  <si>
    <t>04.09.2025 12:15 - 12:30</t>
  </si>
  <si>
    <t>04.09.2025 12:30 - 12:45</t>
  </si>
  <si>
    <t>04.09.2025 12:45 - 13:00</t>
  </si>
  <si>
    <t>04.09.2025 13:00 - 13:15</t>
  </si>
  <si>
    <t>04.09.2025 13:15 - 13:30</t>
  </si>
  <si>
    <t>04.09.2025 13:30 - 13:45</t>
  </si>
  <si>
    <t>04.09.2025 13:45 - 14:00</t>
  </si>
  <si>
    <t>04.09.2025 14:00 - 14:15</t>
  </si>
  <si>
    <t>04.09.2025 14:15 - 14:30</t>
  </si>
  <si>
    <t>04.09.2025 14:30 - 14:45</t>
  </si>
  <si>
    <t>04.09.2025 14:45 - 15:00</t>
  </si>
  <si>
    <t>04.09.2025 15:00 - 15:15</t>
  </si>
  <si>
    <t>04.09.2025 15:15 - 15:30</t>
  </si>
  <si>
    <t>04.09.2025 15:30 - 15:45</t>
  </si>
  <si>
    <t>04.09.2025 15:45 - 16:00</t>
  </si>
  <si>
    <t>04.09.2025 16:00 - 16:15</t>
  </si>
  <si>
    <t>04.09.2025 16:15 - 16:30</t>
  </si>
  <si>
    <t>04.09.2025 16:30 - 16:45</t>
  </si>
  <si>
    <t>04.09.2025 16:45 - 17:00</t>
  </si>
  <si>
    <t>04.09.2025 17:00 - 17:15</t>
  </si>
  <si>
    <t>04.09.2025 17:15 - 17:30</t>
  </si>
  <si>
    <t>04.09.2025 17:30 - 17:45</t>
  </si>
  <si>
    <t>04.09.2025 17:45 - 18:00</t>
  </si>
  <si>
    <t>04.09.2025 18:00 - 18:15</t>
  </si>
  <si>
    <t>04.09.2025 18:15 - 18:30</t>
  </si>
  <si>
    <t>04.09.2025 18:30 - 18:45</t>
  </si>
  <si>
    <t>04.09.2025 18:45 - 19:00</t>
  </si>
  <si>
    <t>04.09.2025 19:00 - 19:15</t>
  </si>
  <si>
    <t>04.09.2025 19:15 - 19:30</t>
  </si>
  <si>
    <t>04.09.2025 19:30 - 19:45</t>
  </si>
  <si>
    <t>04.09.2025 19:45 - 20:00</t>
  </si>
  <si>
    <t>04.09.2025 20:00 - 20:15</t>
  </si>
  <si>
    <t>04.09.2025 20:15 - 20:30</t>
  </si>
  <si>
    <t>04.09.2025 20:30 - 20:45</t>
  </si>
  <si>
    <t>04.09.2025 20:45 - 21:00</t>
  </si>
  <si>
    <t>04.09.2025 21:00 - 21:15</t>
  </si>
  <si>
    <t>04.09.2025 21:15 - 21:30</t>
  </si>
  <si>
    <t>04.09.2025 21:30 - 21:45</t>
  </si>
  <si>
    <t>04.09.2025 21:45 - 22:00</t>
  </si>
  <si>
    <t>04.09.2025 22:00 - 22:15</t>
  </si>
  <si>
    <t>04.09.2025 22:15 - 22:30</t>
  </si>
  <si>
    <t>04.09.2025 22:30 - 22:45</t>
  </si>
  <si>
    <t>04.09.2025 22:45 - 23:00</t>
  </si>
  <si>
    <t>04.09.2025 23:00 - 23:15</t>
  </si>
  <si>
    <t>04.09.2025 23:15 - 23:30</t>
  </si>
  <si>
    <t>04.09.2025 23:30 - 23:45</t>
  </si>
  <si>
    <t>04.09.2025 23:45 - 24:00</t>
  </si>
  <si>
    <t>05.09.2025 00:00 - 00:15</t>
  </si>
  <si>
    <t>05.09.2025 00:15 - 00:30</t>
  </si>
  <si>
    <t>05.09.2025 00:30 - 00:45</t>
  </si>
  <si>
    <t>05.09.2025 00:45 - 01:00</t>
  </si>
  <si>
    <t>05.09.2025 01:00 - 01:15</t>
  </si>
  <si>
    <t>05.09.2025 01:15 - 01:30</t>
  </si>
  <si>
    <t>05.09.2025 01:30 - 01:45</t>
  </si>
  <si>
    <t>05.09.2025 01:45 - 02:00</t>
  </si>
  <si>
    <t>05.09.2025 02:00 - 02:15</t>
  </si>
  <si>
    <t>05.09.2025 02:15 - 02:30</t>
  </si>
  <si>
    <t>05.09.2025 02:30 - 02:45</t>
  </si>
  <si>
    <t>05.09.2025 02:45 - 03:00</t>
  </si>
  <si>
    <t>05.09.2025 03:00 - 03:15</t>
  </si>
  <si>
    <t>05.09.2025 03:15 - 03:30</t>
  </si>
  <si>
    <t>05.09.2025 03:30 - 03:45</t>
  </si>
  <si>
    <t>05.09.2025 03:45 - 04:00</t>
  </si>
  <si>
    <t>05.09.2025 04:00 - 04:15</t>
  </si>
  <si>
    <t>05.09.2025 04:15 - 04:30</t>
  </si>
  <si>
    <t>05.09.2025 04:30 - 04:45</t>
  </si>
  <si>
    <t>05.09.2025 04:45 - 05:00</t>
  </si>
  <si>
    <t>05.09.2025 05:00 - 05:15</t>
  </si>
  <si>
    <t>05.09.2025 05:15 - 05:30</t>
  </si>
  <si>
    <t>05.09.2025 05:30 - 05:45</t>
  </si>
  <si>
    <t>05.09.2025 05:45 - 06:00</t>
  </si>
  <si>
    <t>05.09.2025 06:00 - 06:15</t>
  </si>
  <si>
    <t>05.09.2025 06:15 - 06:30</t>
  </si>
  <si>
    <t>05.09.2025 06:30 - 06:45</t>
  </si>
  <si>
    <t>05.09.2025 06:45 - 07:00</t>
  </si>
  <si>
    <t>05.09.2025 07:00 - 07:15</t>
  </si>
  <si>
    <t>05.09.2025 07:15 - 07:30</t>
  </si>
  <si>
    <t>05.09.2025 07:30 - 07:45</t>
  </si>
  <si>
    <t>05.09.2025 07:45 - 08:00</t>
  </si>
  <si>
    <t>05.09.2025 08:00 - 08:15</t>
  </si>
  <si>
    <t>05.09.2025 08:15 - 08:30</t>
  </si>
  <si>
    <t>05.09.2025 08:30 - 08:45</t>
  </si>
  <si>
    <t>05.09.2025 08:45 - 09:00</t>
  </si>
  <si>
    <t>05.09.2025 09:00 - 09:15</t>
  </si>
  <si>
    <t>05.09.2025 09:15 - 09:30</t>
  </si>
  <si>
    <t>05.09.2025 09:30 - 09:45</t>
  </si>
  <si>
    <t>05.09.2025 09:45 - 10:00</t>
  </si>
  <si>
    <t>05.09.2025 10:00 - 10:15</t>
  </si>
  <si>
    <t>05.09.2025 10:15 - 10:30</t>
  </si>
  <si>
    <t>05.09.2025 10:30 - 10:45</t>
  </si>
  <si>
    <t>05.09.2025 10:45 - 11:00</t>
  </si>
  <si>
    <t>05.09.2025 11:00 - 11:15</t>
  </si>
  <si>
    <t>05.09.2025 11:15 - 11:30</t>
  </si>
  <si>
    <t>05.09.2025 11:30 - 11:45</t>
  </si>
  <si>
    <t>05.09.2025 11:45 - 12:00</t>
  </si>
  <si>
    <t>05.09.2025 12:00 - 12:15</t>
  </si>
  <si>
    <t>05.09.2025 12:15 - 12:30</t>
  </si>
  <si>
    <t>05.09.2025 12:30 - 12:45</t>
  </si>
  <si>
    <t>05.09.2025 12:45 - 13:00</t>
  </si>
  <si>
    <t>05.09.2025 13:00 - 13:15</t>
  </si>
  <si>
    <t>05.09.2025 13:15 - 13:30</t>
  </si>
  <si>
    <t>05.09.2025 13:30 - 13:45</t>
  </si>
  <si>
    <t>05.09.2025 13:45 - 14:00</t>
  </si>
  <si>
    <t>05.09.2025 14:00 - 14:15</t>
  </si>
  <si>
    <t>05.09.2025 14:15 - 14:30</t>
  </si>
  <si>
    <t>05.09.2025 14:30 - 14:45</t>
  </si>
  <si>
    <t>05.09.2025 14:45 - 15:00</t>
  </si>
  <si>
    <t>05.09.2025 15:00 - 15:15</t>
  </si>
  <si>
    <t>05.09.2025 15:15 - 15:30</t>
  </si>
  <si>
    <t>05.09.2025 15:30 - 15:45</t>
  </si>
  <si>
    <t>05.09.2025 15:45 - 16:00</t>
  </si>
  <si>
    <t>05.09.2025 16:00 - 16:15</t>
  </si>
  <si>
    <t>05.09.2025 16:15 - 16:30</t>
  </si>
  <si>
    <t>05.09.2025 16:30 - 16:45</t>
  </si>
  <si>
    <t>05.09.2025 16:45 - 17:00</t>
  </si>
  <si>
    <t>05.09.2025 17:00 - 17:15</t>
  </si>
  <si>
    <t>05.09.2025 17:15 - 17:30</t>
  </si>
  <si>
    <t>05.09.2025 17:30 - 17:45</t>
  </si>
  <si>
    <t>05.09.2025 17:45 - 18:00</t>
  </si>
  <si>
    <t>05.09.2025 18:00 - 18:15</t>
  </si>
  <si>
    <t>05.09.2025 18:15 - 18:30</t>
  </si>
  <si>
    <t>05.09.2025 18:30 - 18:45</t>
  </si>
  <si>
    <t>05.09.2025 18:45 - 19:00</t>
  </si>
  <si>
    <t>05.09.2025 19:00 - 19:15</t>
  </si>
  <si>
    <t>05.09.2025 19:15 - 19:30</t>
  </si>
  <si>
    <t>05.09.2025 19:30 - 19:45</t>
  </si>
  <si>
    <t>05.09.2025 19:45 - 20:00</t>
  </si>
  <si>
    <t>05.09.2025 20:00 - 20:15</t>
  </si>
  <si>
    <t>05.09.2025 20:15 - 20:30</t>
  </si>
  <si>
    <t>05.09.2025 20:30 - 20:45</t>
  </si>
  <si>
    <t>05.09.2025 20:45 - 21:00</t>
  </si>
  <si>
    <t>05.09.2025 21:00 - 21:15</t>
  </si>
  <si>
    <t>05.09.2025 21:15 - 21:30</t>
  </si>
  <si>
    <t>05.09.2025 21:30 - 21:45</t>
  </si>
  <si>
    <t>05.09.2025 21:45 - 22:00</t>
  </si>
  <si>
    <t>05.09.2025 22:00 - 22:15</t>
  </si>
  <si>
    <t>05.09.2025 22:15 - 22:30</t>
  </si>
  <si>
    <t>05.09.2025 22:30 - 22:45</t>
  </si>
  <si>
    <t>05.09.2025 22:45 - 23:00</t>
  </si>
  <si>
    <t>05.09.2025 23:00 - 23:15</t>
  </si>
  <si>
    <t>05.09.2025 23:15 - 23:30</t>
  </si>
  <si>
    <t>05.09.2025 23:30 - 23:45</t>
  </si>
  <si>
    <t>05.09.2025 23:45 - 24:00</t>
  </si>
  <si>
    <t>06.09.2025 00:00 - 00:15</t>
  </si>
  <si>
    <t>06.09.2025 00:15 - 00:30</t>
  </si>
  <si>
    <t>06.09.2025 00:30 - 00:45</t>
  </si>
  <si>
    <t>06.09.2025 00:45 - 01:00</t>
  </si>
  <si>
    <t>06.09.2025 01:00 - 01:15</t>
  </si>
  <si>
    <t>06.09.2025 01:15 - 01:30</t>
  </si>
  <si>
    <t>06.09.2025 01:30 - 01:45</t>
  </si>
  <si>
    <t>06.09.2025 01:45 - 02:00</t>
  </si>
  <si>
    <t>06.09.2025 02:00 - 02:15</t>
  </si>
  <si>
    <t>06.09.2025 02:15 - 02:30</t>
  </si>
  <si>
    <t>06.09.2025 02:30 - 02:45</t>
  </si>
  <si>
    <t>06.09.2025 02:45 - 03:00</t>
  </si>
  <si>
    <t>06.09.2025 03:00 - 03:15</t>
  </si>
  <si>
    <t>06.09.2025 03:15 - 03:30</t>
  </si>
  <si>
    <t>06.09.2025 03:30 - 03:45</t>
  </si>
  <si>
    <t>06.09.2025 03:45 - 04:00</t>
  </si>
  <si>
    <t>06.09.2025 04:00 - 04:15</t>
  </si>
  <si>
    <t>06.09.2025 04:15 - 04:30</t>
  </si>
  <si>
    <t>06.09.2025 04:30 - 04:45</t>
  </si>
  <si>
    <t>06.09.2025 04:45 - 05:00</t>
  </si>
  <si>
    <t>06.09.2025 05:00 - 05:15</t>
  </si>
  <si>
    <t>06.09.2025 05:15 - 05:30</t>
  </si>
  <si>
    <t>06.09.2025 05:30 - 05:45</t>
  </si>
  <si>
    <t>06.09.2025 05:45 - 06:00</t>
  </si>
  <si>
    <t>06.09.2025 06:00 - 06:15</t>
  </si>
  <si>
    <t>06.09.2025 06:15 - 06:30</t>
  </si>
  <si>
    <t>06.09.2025 06:30 - 06:45</t>
  </si>
  <si>
    <t>06.09.2025 06:45 - 07:00</t>
  </si>
  <si>
    <t>06.09.2025 07:00 - 07:15</t>
  </si>
  <si>
    <t>06.09.2025 07:15 - 07:30</t>
  </si>
  <si>
    <t>06.09.2025 07:30 - 07:45</t>
  </si>
  <si>
    <t>06.09.2025 07:45 - 08:00</t>
  </si>
  <si>
    <t>06.09.2025 08:00 - 08:15</t>
  </si>
  <si>
    <t>06.09.2025 08:15 - 08:30</t>
  </si>
  <si>
    <t>06.09.2025 08:30 - 08:45</t>
  </si>
  <si>
    <t>06.09.2025 08:45 - 09:00</t>
  </si>
  <si>
    <t>06.09.2025 09:00 - 09:15</t>
  </si>
  <si>
    <t>06.09.2025 09:15 - 09:30</t>
  </si>
  <si>
    <t>06.09.2025 09:30 - 09:45</t>
  </si>
  <si>
    <t>06.09.2025 09:45 - 10:00</t>
  </si>
  <si>
    <t>06.09.2025 10:00 - 10:15</t>
  </si>
  <si>
    <t>06.09.2025 10:15 - 10:30</t>
  </si>
  <si>
    <t>06.09.2025 10:30 - 10:45</t>
  </si>
  <si>
    <t>06.09.2025 10:45 - 11:00</t>
  </si>
  <si>
    <t>06.09.2025 11:00 - 11:15</t>
  </si>
  <si>
    <t>06.09.2025 11:15 - 11:30</t>
  </si>
  <si>
    <t>06.09.2025 11:30 - 11:45</t>
  </si>
  <si>
    <t>06.09.2025 11:45 - 12:00</t>
  </si>
  <si>
    <t>06.09.2025 12:00 - 12:15</t>
  </si>
  <si>
    <t>06.09.2025 12:15 - 12:30</t>
  </si>
  <si>
    <t>06.09.2025 12:30 - 12:45</t>
  </si>
  <si>
    <t>06.09.2025 12:45 - 13:00</t>
  </si>
  <si>
    <t>06.09.2025 13:00 - 13:15</t>
  </si>
  <si>
    <t>06.09.2025 13:15 - 13:30</t>
  </si>
  <si>
    <t>06.09.2025 13:30 - 13:45</t>
  </si>
  <si>
    <t>06.09.2025 13:45 - 14:00</t>
  </si>
  <si>
    <t>06.09.2025 14:00 - 14:15</t>
  </si>
  <si>
    <t>06.09.2025 14:15 - 14:30</t>
  </si>
  <si>
    <t>06.09.2025 14:30 - 14:45</t>
  </si>
  <si>
    <t>06.09.2025 14:45 - 15:00</t>
  </si>
  <si>
    <t>06.09.2025 15:00 - 15:15</t>
  </si>
  <si>
    <t>06.09.2025 15:15 - 15:30</t>
  </si>
  <si>
    <t>06.09.2025 15:30 - 15:45</t>
  </si>
  <si>
    <t>06.09.2025 15:45 - 16:00</t>
  </si>
  <si>
    <t>06.09.2025 16:00 - 16:15</t>
  </si>
  <si>
    <t>06.09.2025 16:15 - 16:30</t>
  </si>
  <si>
    <t>06.09.2025 16:30 - 16:45</t>
  </si>
  <si>
    <t>06.09.2025 16:45 - 17:00</t>
  </si>
  <si>
    <t>06.09.2025 17:00 - 17:15</t>
  </si>
  <si>
    <t>06.09.2025 17:15 - 17:30</t>
  </si>
  <si>
    <t>06.09.2025 17:30 - 17:45</t>
  </si>
  <si>
    <t>06.09.2025 17:45 - 18:00</t>
  </si>
  <si>
    <t>06.09.2025 18:00 - 18:15</t>
  </si>
  <si>
    <t>06.09.2025 18:15 - 18:30</t>
  </si>
  <si>
    <t>06.09.2025 18:30 - 18:45</t>
  </si>
  <si>
    <t>06.09.2025 18:45 - 19:00</t>
  </si>
  <si>
    <t>06.09.2025 19:00 - 19:15</t>
  </si>
  <si>
    <t>06.09.2025 19:15 - 19:30</t>
  </si>
  <si>
    <t>06.09.2025 19:30 - 19:45</t>
  </si>
  <si>
    <t>06.09.2025 19:45 - 20:00</t>
  </si>
  <si>
    <t>06.09.2025 20:00 - 20:15</t>
  </si>
  <si>
    <t>06.09.2025 20:15 - 20:30</t>
  </si>
  <si>
    <t>06.09.2025 20:30 - 20:45</t>
  </si>
  <si>
    <t>06.09.2025 20:45 - 21:00</t>
  </si>
  <si>
    <t>06.09.2025 21:00 - 21:15</t>
  </si>
  <si>
    <t>06.09.2025 21:15 - 21:30</t>
  </si>
  <si>
    <t>06.09.2025 21:30 - 21:45</t>
  </si>
  <si>
    <t>06.09.2025 21:45 - 22:00</t>
  </si>
  <si>
    <t>06.09.2025 22:00 - 22:15</t>
  </si>
  <si>
    <t>06.09.2025 22:15 - 22:30</t>
  </si>
  <si>
    <t>06.09.2025 22:30 - 22:45</t>
  </si>
  <si>
    <t>06.09.2025 22:45 - 23:00</t>
  </si>
  <si>
    <t>06.09.2025 23:00 - 23:15</t>
  </si>
  <si>
    <t>06.09.2025 23:15 - 23:30</t>
  </si>
  <si>
    <t>06.09.2025 23:30 - 23:45</t>
  </si>
  <si>
    <t>06.09.2025 23:45 - 24:00</t>
  </si>
  <si>
    <t>07.09.2025 00:00 - 00:15</t>
  </si>
  <si>
    <t>07.09.2025 00:15 - 00:30</t>
  </si>
  <si>
    <t>07.09.2025 00:30 - 00:45</t>
  </si>
  <si>
    <t>07.09.2025 00:45 - 01:00</t>
  </si>
  <si>
    <t>07.09.2025 01:00 - 01:15</t>
  </si>
  <si>
    <t>07.09.2025 01:15 - 01:30</t>
  </si>
  <si>
    <t>07.09.2025 01:30 - 01:45</t>
  </si>
  <si>
    <t>07.09.2025 01:45 - 02:00</t>
  </si>
  <si>
    <t>07.09.2025 02:00 - 02:15</t>
  </si>
  <si>
    <t>07.09.2025 02:15 - 02:30</t>
  </si>
  <si>
    <t>07.09.2025 02:30 - 02:45</t>
  </si>
  <si>
    <t>07.09.2025 02:45 - 03:00</t>
  </si>
  <si>
    <t>07.09.2025 03:00 - 03:15</t>
  </si>
  <si>
    <t>07.09.2025 03:15 - 03:30</t>
  </si>
  <si>
    <t>07.09.2025 03:30 - 03:45</t>
  </si>
  <si>
    <t>07.09.2025 03:45 - 04:00</t>
  </si>
  <si>
    <t>07.09.2025 04:00 - 04:15</t>
  </si>
  <si>
    <t>07.09.2025 04:15 - 04:30</t>
  </si>
  <si>
    <t>07.09.2025 04:30 - 04:45</t>
  </si>
  <si>
    <t>07.09.2025 04:45 - 05:00</t>
  </si>
  <si>
    <t>07.09.2025 05:00 - 05:15</t>
  </si>
  <si>
    <t>07.09.2025 05:15 - 05:30</t>
  </si>
  <si>
    <t>07.09.2025 05:30 - 05:45</t>
  </si>
  <si>
    <t>07.09.2025 05:45 - 06:00</t>
  </si>
  <si>
    <t>07.09.2025 06:00 - 06:15</t>
  </si>
  <si>
    <t>07.09.2025 06:15 - 06:30</t>
  </si>
  <si>
    <t>07.09.2025 06:30 - 06:45</t>
  </si>
  <si>
    <t>07.09.2025 06:45 - 07:00</t>
  </si>
  <si>
    <t>07.09.2025 07:00 - 07:15</t>
  </si>
  <si>
    <t>07.09.2025 07:15 - 07:30</t>
  </si>
  <si>
    <t>07.09.2025 07:30 - 07:45</t>
  </si>
  <si>
    <t>07.09.2025 07:45 - 08:00</t>
  </si>
  <si>
    <t>07.09.2025 08:00 - 08:15</t>
  </si>
  <si>
    <t>07.09.2025 08:15 - 08:30</t>
  </si>
  <si>
    <t>07.09.2025 08:30 - 08:45</t>
  </si>
  <si>
    <t>07.09.2025 08:45 - 09:00</t>
  </si>
  <si>
    <t>07.09.2025 09:00 - 09:15</t>
  </si>
  <si>
    <t>07.09.2025 09:15 - 09:30</t>
  </si>
  <si>
    <t>07.09.2025 09:30 - 09:45</t>
  </si>
  <si>
    <t>07.09.2025 09:45 - 10:00</t>
  </si>
  <si>
    <t>07.09.2025 10:00 - 10:15</t>
  </si>
  <si>
    <t>07.09.2025 10:15 - 10:30</t>
  </si>
  <si>
    <t>07.09.2025 10:30 - 10:45</t>
  </si>
  <si>
    <t>07.09.2025 10:45 - 11:00</t>
  </si>
  <si>
    <t>07.09.2025 11:00 - 11:15</t>
  </si>
  <si>
    <t>07.09.2025 11:15 - 11:30</t>
  </si>
  <si>
    <t>07.09.2025 11:30 - 11:45</t>
  </si>
  <si>
    <t>07.09.2025 11:45 - 12:00</t>
  </si>
  <si>
    <t>07.09.2025 12:00 - 12:15</t>
  </si>
  <si>
    <t>07.09.2025 12:15 - 12:30</t>
  </si>
  <si>
    <t>07.09.2025 12:30 - 12:45</t>
  </si>
  <si>
    <t>07.09.2025 12:45 - 13:00</t>
  </si>
  <si>
    <t>07.09.2025 13:00 - 13:15</t>
  </si>
  <si>
    <t>07.09.2025 13:15 - 13:30</t>
  </si>
  <si>
    <t>07.09.2025 13:30 - 13:45</t>
  </si>
  <si>
    <t>07.09.2025 13:45 - 14:00</t>
  </si>
  <si>
    <t>07.09.2025 14:00 - 14:15</t>
  </si>
  <si>
    <t>07.09.2025 14:15 - 14:30</t>
  </si>
  <si>
    <t>07.09.2025 14:30 - 14:45</t>
  </si>
  <si>
    <t>07.09.2025 14:45 - 15:00</t>
  </si>
  <si>
    <t>07.09.2025 15:00 - 15:15</t>
  </si>
  <si>
    <t>07.09.2025 15:15 - 15:30</t>
  </si>
  <si>
    <t>07.09.2025 15:30 - 15:45</t>
  </si>
  <si>
    <t>07.09.2025 15:45 - 16:00</t>
  </si>
  <si>
    <t>07.09.2025 16:00 - 16:15</t>
  </si>
  <si>
    <t>07.09.2025 16:15 - 16:30</t>
  </si>
  <si>
    <t>07.09.2025 16:30 - 16:45</t>
  </si>
  <si>
    <t>07.09.2025 16:45 - 17:00</t>
  </si>
  <si>
    <t>07.09.2025 17:00 - 17:15</t>
  </si>
  <si>
    <t>07.09.2025 17:15 - 17:30</t>
  </si>
  <si>
    <t>07.09.2025 17:30 - 17:45</t>
  </si>
  <si>
    <t>07.09.2025 17:45 - 18:00</t>
  </si>
  <si>
    <t>07.09.2025 18:00 - 18:15</t>
  </si>
  <si>
    <t>07.09.2025 18:15 - 18:30</t>
  </si>
  <si>
    <t>07.09.2025 18:30 - 18:45</t>
  </si>
  <si>
    <t>07.09.2025 18:45 - 19:00</t>
  </si>
  <si>
    <t>07.09.2025 19:00 - 19:15</t>
  </si>
  <si>
    <t>07.09.2025 19:15 - 19:30</t>
  </si>
  <si>
    <t>07.09.2025 19:30 - 19:45</t>
  </si>
  <si>
    <t>07.09.2025 19:45 - 20:00</t>
  </si>
  <si>
    <t>07.09.2025 20:00 - 20:15</t>
  </si>
  <si>
    <t>07.09.2025 20:15 - 20:30</t>
  </si>
  <si>
    <t>07.09.2025 20:30 - 20:45</t>
  </si>
  <si>
    <t>07.09.2025 20:45 - 21:00</t>
  </si>
  <si>
    <t>07.09.2025 21:00 - 21:15</t>
  </si>
  <si>
    <t>07.09.2025 21:15 - 21:30</t>
  </si>
  <si>
    <t>07.09.2025 21:30 - 21:45</t>
  </si>
  <si>
    <t>07.09.2025 21:45 - 22:00</t>
  </si>
  <si>
    <t>07.09.2025 22:00 - 22:15</t>
  </si>
  <si>
    <t>07.09.2025 22:15 - 22:30</t>
  </si>
  <si>
    <t>07.09.2025 22:30 - 22:45</t>
  </si>
  <si>
    <t>07.09.2025 22:45 - 23:00</t>
  </si>
  <si>
    <t>07.09.2025 23:00 - 23:15</t>
  </si>
  <si>
    <t>07.09.2025 23:15 - 23:30</t>
  </si>
  <si>
    <t>07.09.2025 23:30 - 23:45</t>
  </si>
  <si>
    <t>07.09.2025 23:45 - 24:00</t>
  </si>
  <si>
    <t>08.09.2025 00:00 - 00:15</t>
  </si>
  <si>
    <t>08.09.2025 00:15 - 00:30</t>
  </si>
  <si>
    <t>08.09.2025 00:30 - 00:45</t>
  </si>
  <si>
    <t>08.09.2025 00:45 - 01:00</t>
  </si>
  <si>
    <t>08.09.2025 01:00 - 01:15</t>
  </si>
  <si>
    <t>08.09.2025 01:15 - 01:30</t>
  </si>
  <si>
    <t>08.09.2025 01:30 - 01:45</t>
  </si>
  <si>
    <t>08.09.2025 01:45 - 02:00</t>
  </si>
  <si>
    <t>08.09.2025 02:00 - 02:15</t>
  </si>
  <si>
    <t>08.09.2025 02:15 - 02:30</t>
  </si>
  <si>
    <t>08.09.2025 02:30 - 02:45</t>
  </si>
  <si>
    <t>08.09.2025 02:45 - 03:00</t>
  </si>
  <si>
    <t>08.09.2025 03:00 - 03:15</t>
  </si>
  <si>
    <t>08.09.2025 03:15 - 03:30</t>
  </si>
  <si>
    <t>08.09.2025 03:30 - 03:45</t>
  </si>
  <si>
    <t>08.09.2025 03:45 - 04:00</t>
  </si>
  <si>
    <t>08.09.2025 04:00 - 04:15</t>
  </si>
  <si>
    <t>08.09.2025 04:15 - 04:30</t>
  </si>
  <si>
    <t>08.09.2025 04:30 - 04:45</t>
  </si>
  <si>
    <t>08.09.2025 04:45 - 05:00</t>
  </si>
  <si>
    <t>08.09.2025 05:00 - 05:15</t>
  </si>
  <si>
    <t>08.09.2025 05:15 - 05:30</t>
  </si>
  <si>
    <t>08.09.2025 05:30 - 05:45</t>
  </si>
  <si>
    <t>08.09.2025 05:45 - 06:00</t>
  </si>
  <si>
    <t>08.09.2025 06:00 - 06:15</t>
  </si>
  <si>
    <t>08.09.2025 06:15 - 06:30</t>
  </si>
  <si>
    <t>08.09.2025 06:30 - 06:45</t>
  </si>
  <si>
    <t>08.09.2025 06:45 - 07:00</t>
  </si>
  <si>
    <t>08.09.2025 07:00 - 07:15</t>
  </si>
  <si>
    <t>08.09.2025 07:15 - 07:30</t>
  </si>
  <si>
    <t>08.09.2025 07:30 - 07:45</t>
  </si>
  <si>
    <t>08.09.2025 07:45 - 08:00</t>
  </si>
  <si>
    <t>08.09.2025 08:00 - 08:15</t>
  </si>
  <si>
    <t>08.09.2025 08:15 - 08:30</t>
  </si>
  <si>
    <t>08.09.2025 08:30 - 08:45</t>
  </si>
  <si>
    <t>08.09.2025 08:45 - 09:00</t>
  </si>
  <si>
    <t>08.09.2025 09:00 - 09:15</t>
  </si>
  <si>
    <t>08.09.2025 09:15 - 09:30</t>
  </si>
  <si>
    <t>08.09.2025 09:30 - 09:45</t>
  </si>
  <si>
    <t>08.09.2025 09:45 - 10:00</t>
  </si>
  <si>
    <t>08.09.2025 10:00 - 10:15</t>
  </si>
  <si>
    <t>08.09.2025 10:15 - 10:30</t>
  </si>
  <si>
    <t>08.09.2025 10:30 - 10:45</t>
  </si>
  <si>
    <t>08.09.2025 10:45 - 11:00</t>
  </si>
  <si>
    <t>08.09.2025 11:00 - 11:15</t>
  </si>
  <si>
    <t>08.09.2025 11:15 - 11:30</t>
  </si>
  <si>
    <t>08.09.2025 11:30 - 11:45</t>
  </si>
  <si>
    <t>08.09.2025 11:45 - 12:00</t>
  </si>
  <si>
    <t>08.09.2025 12:00 - 12:15</t>
  </si>
  <si>
    <t>08.09.2025 12:15 - 12:30</t>
  </si>
  <si>
    <t>08.09.2025 12:30 - 12:45</t>
  </si>
  <si>
    <t>08.09.2025 12:45 - 13:00</t>
  </si>
  <si>
    <t>08.09.2025 13:00 - 13:15</t>
  </si>
  <si>
    <t>08.09.2025 13:15 - 13:30</t>
  </si>
  <si>
    <t>08.09.2025 13:30 - 13:45</t>
  </si>
  <si>
    <t>08.09.2025 13:45 - 14:00</t>
  </si>
  <si>
    <t>08.09.2025 14:00 - 14:15</t>
  </si>
  <si>
    <t>08.09.2025 14:15 - 14:30</t>
  </si>
  <si>
    <t>08.09.2025 14:30 - 14:45</t>
  </si>
  <si>
    <t>08.09.2025 14:45 - 15:00</t>
  </si>
  <si>
    <t>08.09.2025 15:00 - 15:15</t>
  </si>
  <si>
    <t>08.09.2025 15:15 - 15:30</t>
  </si>
  <si>
    <t>08.09.2025 15:30 - 15:45</t>
  </si>
  <si>
    <t>08.09.2025 15:45 - 16:00</t>
  </si>
  <si>
    <t>08.09.2025 16:00 - 16:15</t>
  </si>
  <si>
    <t>08.09.2025 16:15 - 16:30</t>
  </si>
  <si>
    <t>08.09.2025 16:30 - 16:45</t>
  </si>
  <si>
    <t>08.09.2025 16:45 - 17:00</t>
  </si>
  <si>
    <t>08.09.2025 17:00 - 17:15</t>
  </si>
  <si>
    <t>08.09.2025 17:15 - 17:30</t>
  </si>
  <si>
    <t>08.09.2025 17:30 - 17:45</t>
  </si>
  <si>
    <t>08.09.2025 17:45 - 18:00</t>
  </si>
  <si>
    <t>08.09.2025 18:00 - 18:15</t>
  </si>
  <si>
    <t>08.09.2025 18:15 - 18:30</t>
  </si>
  <si>
    <t>08.09.2025 18:30 - 18:45</t>
  </si>
  <si>
    <t>08.09.2025 18:45 - 19:00</t>
  </si>
  <si>
    <t>08.09.2025 19:00 - 19:15</t>
  </si>
  <si>
    <t>08.09.2025 19:15 - 19:30</t>
  </si>
  <si>
    <t>08.09.2025 19:30 - 19:45</t>
  </si>
  <si>
    <t>08.09.2025 19:45 - 20:00</t>
  </si>
  <si>
    <t>08.09.2025 20:00 - 20:15</t>
  </si>
  <si>
    <t>08.09.2025 20:15 - 20:30</t>
  </si>
  <si>
    <t>08.09.2025 20:30 - 20:45</t>
  </si>
  <si>
    <t>08.09.2025 20:45 - 21:00</t>
  </si>
  <si>
    <t>08.09.2025 21:00 - 21:15</t>
  </si>
  <si>
    <t>08.09.2025 21:15 - 21:30</t>
  </si>
  <si>
    <t>08.09.2025 21:30 - 21:45</t>
  </si>
  <si>
    <t>08.09.2025 21:45 - 22:00</t>
  </si>
  <si>
    <t>08.09.2025 22:00 - 22:15</t>
  </si>
  <si>
    <t>08.09.2025 22:15 - 22:30</t>
  </si>
  <si>
    <t>08.09.2025 22:30 - 22:45</t>
  </si>
  <si>
    <t>08.09.2025 22:45 - 23:00</t>
  </si>
  <si>
    <t>08.09.2025 23:00 - 23:15</t>
  </si>
  <si>
    <t>08.09.2025 23:15 - 23:30</t>
  </si>
  <si>
    <t>08.09.2025 23:30 - 23:45</t>
  </si>
  <si>
    <t>08.09.2025 23:45 - 24:00</t>
  </si>
  <si>
    <t>09.09.2025 00:00 - 00:15</t>
  </si>
  <si>
    <t>09.09.2025 00:15 - 00:30</t>
  </si>
  <si>
    <t>09.09.2025 00:30 - 00:45</t>
  </si>
  <si>
    <t>09.09.2025 00:45 - 01:00</t>
  </si>
  <si>
    <t>09.09.2025 01:00 - 01:15</t>
  </si>
  <si>
    <t>09.09.2025 01:15 - 01:30</t>
  </si>
  <si>
    <t>09.09.2025 01:30 - 01:45</t>
  </si>
  <si>
    <t>09.09.2025 01:45 - 02:00</t>
  </si>
  <si>
    <t>09.09.2025 02:00 - 02:15</t>
  </si>
  <si>
    <t>09.09.2025 02:15 - 02:30</t>
  </si>
  <si>
    <t>09.09.2025 02:30 - 02:45</t>
  </si>
  <si>
    <t>09.09.2025 02:45 - 03:00</t>
  </si>
  <si>
    <t>09.09.2025 03:00 - 03:15</t>
  </si>
  <si>
    <t>09.09.2025 03:15 - 03:30</t>
  </si>
  <si>
    <t>09.09.2025 03:30 - 03:45</t>
  </si>
  <si>
    <t>09.09.2025 03:45 - 04:00</t>
  </si>
  <si>
    <t>09.09.2025 04:00 - 04:15</t>
  </si>
  <si>
    <t>09.09.2025 04:15 - 04:30</t>
  </si>
  <si>
    <t>09.09.2025 04:30 - 04:45</t>
  </si>
  <si>
    <t>09.09.2025 04:45 - 05:00</t>
  </si>
  <si>
    <t>09.09.2025 05:00 - 05:15</t>
  </si>
  <si>
    <t>09.09.2025 05:15 - 05:30</t>
  </si>
  <si>
    <t>09.09.2025 05:30 - 05:45</t>
  </si>
  <si>
    <t>09.09.2025 05:45 - 06:00</t>
  </si>
  <si>
    <t>09.09.2025 06:00 - 06:15</t>
  </si>
  <si>
    <t>09.09.2025 06:15 - 06:30</t>
  </si>
  <si>
    <t>09.09.2025 06:30 - 06:45</t>
  </si>
  <si>
    <t>09.09.2025 06:45 - 07:00</t>
  </si>
  <si>
    <t>09.09.2025 07:00 - 07:15</t>
  </si>
  <si>
    <t>09.09.2025 07:15 - 07:30</t>
  </si>
  <si>
    <t>09.09.2025 07:30 - 07:45</t>
  </si>
  <si>
    <t>09.09.2025 07:45 - 08:00</t>
  </si>
  <si>
    <t>09.09.2025 08:00 - 08:15</t>
  </si>
  <si>
    <t>09.09.2025 08:15 - 08:30</t>
  </si>
  <si>
    <t>09.09.2025 08:30 - 08:45</t>
  </si>
  <si>
    <t>09.09.2025 08:45 - 09:00</t>
  </si>
  <si>
    <t>09.09.2025 09:00 - 09:15</t>
  </si>
  <si>
    <t>09.09.2025 09:15 - 09:30</t>
  </si>
  <si>
    <t>09.09.2025 09:30 - 09:45</t>
  </si>
  <si>
    <t>09.09.2025 09:45 - 10:00</t>
  </si>
  <si>
    <t>09.09.2025 10:00 - 10:15</t>
  </si>
  <si>
    <t>09.09.2025 10:15 - 10:30</t>
  </si>
  <si>
    <t>09.09.2025 10:30 - 10:45</t>
  </si>
  <si>
    <t>09.09.2025 10:45 - 11:00</t>
  </si>
  <si>
    <t>09.09.2025 11:00 - 11:15</t>
  </si>
  <si>
    <t>09.09.2025 11:15 - 11:30</t>
  </si>
  <si>
    <t>09.09.2025 11:30 - 11:45</t>
  </si>
  <si>
    <t>09.09.2025 11:45 - 12:00</t>
  </si>
  <si>
    <t>09.09.2025 12:00 - 12:15</t>
  </si>
  <si>
    <t>09.09.2025 12:15 - 12:30</t>
  </si>
  <si>
    <t>09.09.2025 12:30 - 12:45</t>
  </si>
  <si>
    <t>09.09.2025 12:45 - 13:00</t>
  </si>
  <si>
    <t>09.09.2025 13:00 - 13:15</t>
  </si>
  <si>
    <t>09.09.2025 13:15 - 13:30</t>
  </si>
  <si>
    <t>09.09.2025 13:30 - 13:45</t>
  </si>
  <si>
    <t>09.09.2025 13:45 - 14:00</t>
  </si>
  <si>
    <t>09.09.2025 14:00 - 14:15</t>
  </si>
  <si>
    <t>09.09.2025 14:15 - 14:30</t>
  </si>
  <si>
    <t>09.09.2025 14:30 - 14:45</t>
  </si>
  <si>
    <t>09.09.2025 14:45 - 15:00</t>
  </si>
  <si>
    <t>09.09.2025 15:00 - 15:15</t>
  </si>
  <si>
    <t>09.09.2025 15:15 - 15:30</t>
  </si>
  <si>
    <t>09.09.2025 15:30 - 15:45</t>
  </si>
  <si>
    <t>09.09.2025 15:45 - 16:00</t>
  </si>
  <si>
    <t>09.09.2025 16:00 - 16:15</t>
  </si>
  <si>
    <t>09.09.2025 16:15 - 16:30</t>
  </si>
  <si>
    <t>09.09.2025 16:30 - 16:45</t>
  </si>
  <si>
    <t>09.09.2025 16:45 - 17:00</t>
  </si>
  <si>
    <t>09.09.2025 17:00 - 17:15</t>
  </si>
  <si>
    <t>09.09.2025 17:15 - 17:30</t>
  </si>
  <si>
    <t>09.09.2025 17:30 - 17:45</t>
  </si>
  <si>
    <t>09.09.2025 17:45 - 18:00</t>
  </si>
  <si>
    <t>09.09.2025 18:00 - 18:15</t>
  </si>
  <si>
    <t>09.09.2025 18:15 - 18:30</t>
  </si>
  <si>
    <t>09.09.2025 18:30 - 18:45</t>
  </si>
  <si>
    <t>09.09.2025 18:45 - 19:00</t>
  </si>
  <si>
    <t>09.09.2025 19:00 - 19:15</t>
  </si>
  <si>
    <t>09.09.2025 19:15 - 19:30</t>
  </si>
  <si>
    <t>09.09.2025 19:30 - 19:45</t>
  </si>
  <si>
    <t>09.09.2025 19:45 - 20:00</t>
  </si>
  <si>
    <t>09.09.2025 20:00 - 20:15</t>
  </si>
  <si>
    <t>09.09.2025 20:15 - 20:30</t>
  </si>
  <si>
    <t>09.09.2025 20:30 - 20:45</t>
  </si>
  <si>
    <t>09.09.2025 20:45 - 21:00</t>
  </si>
  <si>
    <t>09.09.2025 21:00 - 21:15</t>
  </si>
  <si>
    <t>09.09.2025 21:15 - 21:30</t>
  </si>
  <si>
    <t>09.09.2025 21:30 - 21:45</t>
  </si>
  <si>
    <t>09.09.2025 21:45 - 22:00</t>
  </si>
  <si>
    <t>09.09.2025 22:00 - 22:15</t>
  </si>
  <si>
    <t>09.09.2025 22:15 - 22:30</t>
  </si>
  <si>
    <t>09.09.2025 22:30 - 22:45</t>
  </si>
  <si>
    <t>09.09.2025 22:45 - 23:00</t>
  </si>
  <si>
    <t>09.09.2025 23:00 - 23:15</t>
  </si>
  <si>
    <t>09.09.2025 23:15 - 23:30</t>
  </si>
  <si>
    <t>09.09.2025 23:30 - 23:45</t>
  </si>
  <si>
    <t>09.09.2025 23:45 - 24:00</t>
  </si>
  <si>
    <t>10.09.2025 00:00 - 00:15</t>
  </si>
  <si>
    <t>10.09.2025 00:15 - 00:30</t>
  </si>
  <si>
    <t>10.09.2025 00:30 - 00:45</t>
  </si>
  <si>
    <t>10.09.2025 00:45 - 01:00</t>
  </si>
  <si>
    <t>10.09.2025 01:00 - 01:15</t>
  </si>
  <si>
    <t>10.09.2025 01:15 - 01:30</t>
  </si>
  <si>
    <t>10.09.2025 01:30 - 01:45</t>
  </si>
  <si>
    <t>10.09.2025 01:45 - 02:00</t>
  </si>
  <si>
    <t>10.09.2025 02:00 - 02:15</t>
  </si>
  <si>
    <t>10.09.2025 02:15 - 02:30</t>
  </si>
  <si>
    <t>10.09.2025 02:30 - 02:45</t>
  </si>
  <si>
    <t>10.09.2025 02:45 - 03:00</t>
  </si>
  <si>
    <t>10.09.2025 03:00 - 03:15</t>
  </si>
  <si>
    <t>10.09.2025 03:15 - 03:30</t>
  </si>
  <si>
    <t>10.09.2025 03:30 - 03:45</t>
  </si>
  <si>
    <t>10.09.2025 03:45 - 04:00</t>
  </si>
  <si>
    <t>10.09.2025 04:00 - 04:15</t>
  </si>
  <si>
    <t>10.09.2025 04:15 - 04:30</t>
  </si>
  <si>
    <t>10.09.2025 04:30 - 04:45</t>
  </si>
  <si>
    <t>10.09.2025 04:45 - 05:00</t>
  </si>
  <si>
    <t>10.09.2025 05:00 - 05:15</t>
  </si>
  <si>
    <t>10.09.2025 05:15 - 05:30</t>
  </si>
  <si>
    <t>10.09.2025 05:30 - 05:45</t>
  </si>
  <si>
    <t>10.09.2025 05:45 - 06:00</t>
  </si>
  <si>
    <t>10.09.2025 06:00 - 06:15</t>
  </si>
  <si>
    <t>10.09.2025 06:15 - 06:30</t>
  </si>
  <si>
    <t>10.09.2025 06:30 - 06:45</t>
  </si>
  <si>
    <t>10.09.2025 06:45 - 07:00</t>
  </si>
  <si>
    <t>10.09.2025 07:00 - 07:15</t>
  </si>
  <si>
    <t>10.09.2025 07:15 - 07:30</t>
  </si>
  <si>
    <t>10.09.2025 07:30 - 07:45</t>
  </si>
  <si>
    <t>10.09.2025 07:45 - 08:00</t>
  </si>
  <si>
    <t>10.09.2025 08:00 - 08:15</t>
  </si>
  <si>
    <t>10.09.2025 08:15 - 08:30</t>
  </si>
  <si>
    <t>10.09.2025 08:30 - 08:45</t>
  </si>
  <si>
    <t>10.09.2025 08:45 - 09:00</t>
  </si>
  <si>
    <t>10.09.2025 09:00 - 09:15</t>
  </si>
  <si>
    <t>10.09.2025 09:15 - 09:30</t>
  </si>
  <si>
    <t>10.09.2025 09:30 - 09:45</t>
  </si>
  <si>
    <t>10.09.2025 09:45 - 10:00</t>
  </si>
  <si>
    <t>10.09.2025 10:00 - 10:15</t>
  </si>
  <si>
    <t>10.09.2025 10:15 - 10:30</t>
  </si>
  <si>
    <t>10.09.2025 10:30 - 10:45</t>
  </si>
  <si>
    <t>10.09.2025 10:45 - 11:00</t>
  </si>
  <si>
    <t>10.09.2025 11:00 - 11:15</t>
  </si>
  <si>
    <t>10.09.2025 11:15 - 11:30</t>
  </si>
  <si>
    <t>10.09.2025 11:30 - 11:45</t>
  </si>
  <si>
    <t>10.09.2025 11:45 - 12:00</t>
  </si>
  <si>
    <t>10.09.2025 12:00 - 12:15</t>
  </si>
  <si>
    <t>10.09.2025 12:15 - 12:30</t>
  </si>
  <si>
    <t>10.09.2025 12:30 - 12:45</t>
  </si>
  <si>
    <t>10.09.2025 12:45 - 13:00</t>
  </si>
  <si>
    <t>10.09.2025 13:00 - 13:15</t>
  </si>
  <si>
    <t>10.09.2025 13:15 - 13:30</t>
  </si>
  <si>
    <t>10.09.2025 13:30 - 13:45</t>
  </si>
  <si>
    <t>10.09.2025 13:45 - 14:00</t>
  </si>
  <si>
    <t>10.09.2025 14:00 - 14:15</t>
  </si>
  <si>
    <t>10.09.2025 14:15 - 14:30</t>
  </si>
  <si>
    <t>10.09.2025 14:30 - 14:45</t>
  </si>
  <si>
    <t>10.09.2025 14:45 - 15:00</t>
  </si>
  <si>
    <t>10.09.2025 15:00 - 15:15</t>
  </si>
  <si>
    <t>10.09.2025 15:15 - 15:30</t>
  </si>
  <si>
    <t>10.09.2025 15:30 - 15:45</t>
  </si>
  <si>
    <t>10.09.2025 15:45 - 16:00</t>
  </si>
  <si>
    <t>10.09.2025 16:00 - 16:15</t>
  </si>
  <si>
    <t>10.09.2025 16:15 - 16:30</t>
  </si>
  <si>
    <t>10.09.2025 16:30 - 16:45</t>
  </si>
  <si>
    <t>10.09.2025 16:45 - 17:00</t>
  </si>
  <si>
    <t>10.09.2025 17:00 - 17:15</t>
  </si>
  <si>
    <t>10.09.2025 17:15 - 17:30</t>
  </si>
  <si>
    <t>10.09.2025 17:30 - 17:45</t>
  </si>
  <si>
    <t>10.09.2025 17:45 - 18:00</t>
  </si>
  <si>
    <t>10.09.2025 18:00 - 18:15</t>
  </si>
  <si>
    <t>10.09.2025 18:15 - 18:30</t>
  </si>
  <si>
    <t>10.09.2025 18:30 - 18:45</t>
  </si>
  <si>
    <t>10.09.2025 18:45 - 19:00</t>
  </si>
  <si>
    <t>10.09.2025 19:00 - 19:15</t>
  </si>
  <si>
    <t>10.09.2025 19:15 - 19:30</t>
  </si>
  <si>
    <t>10.09.2025 19:30 - 19:45</t>
  </si>
  <si>
    <t>10.09.2025 19:45 - 20:00</t>
  </si>
  <si>
    <t>10.09.2025 20:00 - 20:15</t>
  </si>
  <si>
    <t>10.09.2025 20:15 - 20:30</t>
  </si>
  <si>
    <t>10.09.2025 20:30 - 20:45</t>
  </si>
  <si>
    <t>10.09.2025 20:45 - 21:00</t>
  </si>
  <si>
    <t>10.09.2025 21:00 - 21:15</t>
  </si>
  <si>
    <t>10.09.2025 21:15 - 21:30</t>
  </si>
  <si>
    <t>10.09.2025 21:30 - 21:45</t>
  </si>
  <si>
    <t>10.09.2025 21:45 - 22:00</t>
  </si>
  <si>
    <t>10.09.2025 22:00 - 22:15</t>
  </si>
  <si>
    <t>10.09.2025 22:15 - 22:30</t>
  </si>
  <si>
    <t>10.09.2025 22:30 - 22:45</t>
  </si>
  <si>
    <t>10.09.2025 22:45 - 23:00</t>
  </si>
  <si>
    <t>10.09.2025 23:00 - 23:15</t>
  </si>
  <si>
    <t>10.09.2025 23:15 - 23:30</t>
  </si>
  <si>
    <t>10.09.2025 23:30 - 23:45</t>
  </si>
  <si>
    <t>10.09.2025 23:45 - 24:00</t>
  </si>
  <si>
    <t>11.09.2025 00:00 - 00:15</t>
  </si>
  <si>
    <t>11.09.2025 00:15 - 00:30</t>
  </si>
  <si>
    <t>11.09.2025 00:30 - 00:45</t>
  </si>
  <si>
    <t>11.09.2025 00:45 - 01:00</t>
  </si>
  <si>
    <t>11.09.2025 01:00 - 01:15</t>
  </si>
  <si>
    <t>11.09.2025 01:15 - 01:30</t>
  </si>
  <si>
    <t>11.09.2025 01:30 - 01:45</t>
  </si>
  <si>
    <t>11.09.2025 01:45 - 02:00</t>
  </si>
  <si>
    <t>11.09.2025 02:00 - 02:15</t>
  </si>
  <si>
    <t>11.09.2025 02:15 - 02:30</t>
  </si>
  <si>
    <t>11.09.2025 02:30 - 02:45</t>
  </si>
  <si>
    <t>11.09.2025 02:45 - 03:00</t>
  </si>
  <si>
    <t>11.09.2025 03:00 - 03:15</t>
  </si>
  <si>
    <t>11.09.2025 03:15 - 03:30</t>
  </si>
  <si>
    <t>11.09.2025 03:30 - 03:45</t>
  </si>
  <si>
    <t>11.09.2025 03:45 - 04:00</t>
  </si>
  <si>
    <t>11.09.2025 04:00 - 04:15</t>
  </si>
  <si>
    <t>11.09.2025 04:15 - 04:30</t>
  </si>
  <si>
    <t>11.09.2025 04:30 - 04:45</t>
  </si>
  <si>
    <t>11.09.2025 04:45 - 05:00</t>
  </si>
  <si>
    <t>11.09.2025 05:00 - 05:15</t>
  </si>
  <si>
    <t>11.09.2025 05:15 - 05:30</t>
  </si>
  <si>
    <t>11.09.2025 05:30 - 05:45</t>
  </si>
  <si>
    <t>11.09.2025 05:45 - 06:00</t>
  </si>
  <si>
    <t>11.09.2025 06:00 - 06:15</t>
  </si>
  <si>
    <t>11.09.2025 06:15 - 06:30</t>
  </si>
  <si>
    <t>11.09.2025 06:30 - 06:45</t>
  </si>
  <si>
    <t>11.09.2025 06:45 - 07:00</t>
  </si>
  <si>
    <t>11.09.2025 07:00 - 07:15</t>
  </si>
  <si>
    <t>11.09.2025 07:15 - 07:30</t>
  </si>
  <si>
    <t>11.09.2025 07:30 - 07:45</t>
  </si>
  <si>
    <t>11.09.2025 07:45 - 08:00</t>
  </si>
  <si>
    <t>11.09.2025 08:00 - 08:15</t>
  </si>
  <si>
    <t>11.09.2025 08:15 - 08:30</t>
  </si>
  <si>
    <t>11.09.2025 08:30 - 08:45</t>
  </si>
  <si>
    <t>11.09.2025 08:45 - 09:00</t>
  </si>
  <si>
    <t>11.09.2025 09:00 - 09:15</t>
  </si>
  <si>
    <t>11.09.2025 09:15 - 09:30</t>
  </si>
  <si>
    <t>11.09.2025 09:30 - 09:45</t>
  </si>
  <si>
    <t>11.09.2025 09:45 - 10:00</t>
  </si>
  <si>
    <t>11.09.2025 10:00 - 10:15</t>
  </si>
  <si>
    <t>11.09.2025 10:15 - 10:30</t>
  </si>
  <si>
    <t>11.09.2025 10:30 - 10:45</t>
  </si>
  <si>
    <t>11.09.2025 10:45 - 11:00</t>
  </si>
  <si>
    <t>11.09.2025 11:00 - 11:15</t>
  </si>
  <si>
    <t>11.09.2025 11:15 - 11:30</t>
  </si>
  <si>
    <t>11.09.2025 11:30 - 11:45</t>
  </si>
  <si>
    <t>11.09.2025 11:45 - 12:00</t>
  </si>
  <si>
    <t>11.09.2025 12:00 - 12:15</t>
  </si>
  <si>
    <t>11.09.2025 12:15 - 12:30</t>
  </si>
  <si>
    <t>11.09.2025 12:30 - 12:45</t>
  </si>
  <si>
    <t>11.09.2025 12:45 - 13:00</t>
  </si>
  <si>
    <t>11.09.2025 13:00 - 13:15</t>
  </si>
  <si>
    <t>11.09.2025 13:15 - 13:30</t>
  </si>
  <si>
    <t>11.09.2025 13:30 - 13:45</t>
  </si>
  <si>
    <t>11.09.2025 13:45 - 14:00</t>
  </si>
  <si>
    <t>11.09.2025 14:00 - 14:15</t>
  </si>
  <si>
    <t>11.09.2025 14:15 - 14:30</t>
  </si>
  <si>
    <t>11.09.2025 14:30 - 14:45</t>
  </si>
  <si>
    <t>11.09.2025 14:45 - 15:00</t>
  </si>
  <si>
    <t>11.09.2025 15:00 - 15:15</t>
  </si>
  <si>
    <t>11.09.2025 15:15 - 15:30</t>
  </si>
  <si>
    <t>11.09.2025 15:30 - 15:45</t>
  </si>
  <si>
    <t>11.09.2025 15:45 - 16:00</t>
  </si>
  <si>
    <t>11.09.2025 16:00 - 16:15</t>
  </si>
  <si>
    <t>11.09.2025 16:15 - 16:30</t>
  </si>
  <si>
    <t>11.09.2025 16:30 - 16:45</t>
  </si>
  <si>
    <t>11.09.2025 16:45 - 17:00</t>
  </si>
  <si>
    <t>11.09.2025 17:00 - 17:15</t>
  </si>
  <si>
    <t>11.09.2025 17:15 - 17:30</t>
  </si>
  <si>
    <t>11.09.2025 17:30 - 17:45</t>
  </si>
  <si>
    <t>11.09.2025 17:45 - 18:00</t>
  </si>
  <si>
    <t>11.09.2025 18:00 - 18:15</t>
  </si>
  <si>
    <t>11.09.2025 18:15 - 18:30</t>
  </si>
  <si>
    <t>11.09.2025 18:30 - 18:45</t>
  </si>
  <si>
    <t>11.09.2025 18:45 - 19:00</t>
  </si>
  <si>
    <t>11.09.2025 19:00 - 19:15</t>
  </si>
  <si>
    <t>11.09.2025 19:15 - 19:30</t>
  </si>
  <si>
    <t>11.09.2025 19:30 - 19:45</t>
  </si>
  <si>
    <t>11.09.2025 19:45 - 20:00</t>
  </si>
  <si>
    <t>11.09.2025 20:00 - 20:15</t>
  </si>
  <si>
    <t>11.09.2025 20:15 - 20:30</t>
  </si>
  <si>
    <t>11.09.2025 20:30 - 20:45</t>
  </si>
  <si>
    <t>11.09.2025 20:45 - 21:00</t>
  </si>
  <si>
    <t>11.09.2025 21:00 - 21:15</t>
  </si>
  <si>
    <t>11.09.2025 21:15 - 21:30</t>
  </si>
  <si>
    <t>11.09.2025 21:30 - 21:45</t>
  </si>
  <si>
    <t>11.09.2025 21:45 - 22:00</t>
  </si>
  <si>
    <t>11.09.2025 22:00 - 22:15</t>
  </si>
  <si>
    <t>11.09.2025 22:15 - 22:30</t>
  </si>
  <si>
    <t>11.09.2025 22:30 - 22:45</t>
  </si>
  <si>
    <t>11.09.2025 22:45 - 23:00</t>
  </si>
  <si>
    <t>11.09.2025 23:00 - 23:15</t>
  </si>
  <si>
    <t>11.09.2025 23:15 - 23:30</t>
  </si>
  <si>
    <t>11.09.2025 23:30 - 23:45</t>
  </si>
  <si>
    <t>11.09.2025 23:45 - 24:00</t>
  </si>
  <si>
    <t>12.09.2025 00:00 - 00:15</t>
  </si>
  <si>
    <t>12.09.2025 00:15 - 00:30</t>
  </si>
  <si>
    <t>12.09.2025 00:30 - 00:45</t>
  </si>
  <si>
    <t>12.09.2025 00:45 - 01:00</t>
  </si>
  <si>
    <t>12.09.2025 01:00 - 01:15</t>
  </si>
  <si>
    <t>12.09.2025 01:15 - 01:30</t>
  </si>
  <si>
    <t>12.09.2025 01:30 - 01:45</t>
  </si>
  <si>
    <t>12.09.2025 01:45 - 02:00</t>
  </si>
  <si>
    <t>12.09.2025 02:00 - 02:15</t>
  </si>
  <si>
    <t>12.09.2025 02:15 - 02:30</t>
  </si>
  <si>
    <t>12.09.2025 02:30 - 02:45</t>
  </si>
  <si>
    <t>12.09.2025 02:45 - 03:00</t>
  </si>
  <si>
    <t>12.09.2025 03:00 - 03:15</t>
  </si>
  <si>
    <t>12.09.2025 03:15 - 03:30</t>
  </si>
  <si>
    <t>12.09.2025 03:30 - 03:45</t>
  </si>
  <si>
    <t>12.09.2025 03:45 - 04:00</t>
  </si>
  <si>
    <t>12.09.2025 04:00 - 04:15</t>
  </si>
  <si>
    <t>12.09.2025 04:15 - 04:30</t>
  </si>
  <si>
    <t>12.09.2025 04:30 - 04:45</t>
  </si>
  <si>
    <t>12.09.2025 04:45 - 05:00</t>
  </si>
  <si>
    <t>12.09.2025 05:00 - 05:15</t>
  </si>
  <si>
    <t>12.09.2025 05:15 - 05:30</t>
  </si>
  <si>
    <t>12.09.2025 05:30 - 05:45</t>
  </si>
  <si>
    <t>12.09.2025 05:45 - 06:00</t>
  </si>
  <si>
    <t>12.09.2025 06:00 - 06:15</t>
  </si>
  <si>
    <t>12.09.2025 06:15 - 06:30</t>
  </si>
  <si>
    <t>12.09.2025 06:30 - 06:45</t>
  </si>
  <si>
    <t>12.09.2025 06:45 - 07:00</t>
  </si>
  <si>
    <t>12.09.2025 07:00 - 07:15</t>
  </si>
  <si>
    <t>12.09.2025 07:15 - 07:30</t>
  </si>
  <si>
    <t>12.09.2025 07:30 - 07:45</t>
  </si>
  <si>
    <t>12.09.2025 07:45 - 08:00</t>
  </si>
  <si>
    <t>12.09.2025 08:00 - 08:15</t>
  </si>
  <si>
    <t>12.09.2025 08:15 - 08:30</t>
  </si>
  <si>
    <t>12.09.2025 08:30 - 08:45</t>
  </si>
  <si>
    <t>12.09.2025 08:45 - 09:00</t>
  </si>
  <si>
    <t>12.09.2025 09:00 - 09:15</t>
  </si>
  <si>
    <t>12.09.2025 09:15 - 09:30</t>
  </si>
  <si>
    <t>12.09.2025 09:30 - 09:45</t>
  </si>
  <si>
    <t>12.09.2025 09:45 - 10:00</t>
  </si>
  <si>
    <t>12.09.2025 10:00 - 10:15</t>
  </si>
  <si>
    <t>12.09.2025 10:15 - 10:30</t>
  </si>
  <si>
    <t>12.09.2025 10:30 - 10:45</t>
  </si>
  <si>
    <t>12.09.2025 10:45 - 11:00</t>
  </si>
  <si>
    <t>12.09.2025 11:00 - 11:15</t>
  </si>
  <si>
    <t>12.09.2025 11:15 - 11:30</t>
  </si>
  <si>
    <t>12.09.2025 11:30 - 11:45</t>
  </si>
  <si>
    <t>12.09.2025 11:45 - 12:00</t>
  </si>
  <si>
    <t>12.09.2025 12:00 - 12:15</t>
  </si>
  <si>
    <t>12.09.2025 12:15 - 12:30</t>
  </si>
  <si>
    <t>12.09.2025 12:30 - 12:45</t>
  </si>
  <si>
    <t>12.09.2025 12:45 - 13:00</t>
  </si>
  <si>
    <t>12.09.2025 13:00 - 13:15</t>
  </si>
  <si>
    <t>12.09.2025 13:15 - 13:30</t>
  </si>
  <si>
    <t>12.09.2025 13:30 - 13:45</t>
  </si>
  <si>
    <t>12.09.2025 13:45 - 14:00</t>
  </si>
  <si>
    <t>12.09.2025 14:00 - 14:15</t>
  </si>
  <si>
    <t>12.09.2025 14:15 - 14:30</t>
  </si>
  <si>
    <t>12.09.2025 14:30 - 14:45</t>
  </si>
  <si>
    <t>12.09.2025 14:45 - 15:00</t>
  </si>
  <si>
    <t>12.09.2025 15:00 - 15:15</t>
  </si>
  <si>
    <t>12.09.2025 15:15 - 15:30</t>
  </si>
  <si>
    <t>12.09.2025 15:30 - 15:45</t>
  </si>
  <si>
    <t>12.09.2025 15:45 - 16:00</t>
  </si>
  <si>
    <t>12.09.2025 16:00 - 16:15</t>
  </si>
  <si>
    <t>12.09.2025 16:15 - 16:30</t>
  </si>
  <si>
    <t>12.09.2025 16:30 - 16:45</t>
  </si>
  <si>
    <t>12.09.2025 16:45 - 17:00</t>
  </si>
  <si>
    <t>12.09.2025 17:00 - 17:15</t>
  </si>
  <si>
    <t>12.09.2025 17:15 - 17:30</t>
  </si>
  <si>
    <t>12.09.2025 17:30 - 17:45</t>
  </si>
  <si>
    <t>12.09.2025 17:45 - 18:00</t>
  </si>
  <si>
    <t>12.09.2025 18:00 - 18:15</t>
  </si>
  <si>
    <t>12.09.2025 18:15 - 18:30</t>
  </si>
  <si>
    <t>12.09.2025 18:30 - 18:45</t>
  </si>
  <si>
    <t>12.09.2025 18:45 - 19:00</t>
  </si>
  <si>
    <t>12.09.2025 19:00 - 19:15</t>
  </si>
  <si>
    <t>12.09.2025 19:15 - 19:30</t>
  </si>
  <si>
    <t>12.09.2025 19:30 - 19:45</t>
  </si>
  <si>
    <t>12.09.2025 19:45 - 20:00</t>
  </si>
  <si>
    <t>12.09.2025 20:00 - 20:15</t>
  </si>
  <si>
    <t>12.09.2025 20:15 - 20:30</t>
  </si>
  <si>
    <t>12.09.2025 20:30 - 20:45</t>
  </si>
  <si>
    <t>12.09.2025 20:45 - 21:00</t>
  </si>
  <si>
    <t>12.09.2025 21:00 - 21:15</t>
  </si>
  <si>
    <t>12.09.2025 21:15 - 21:30</t>
  </si>
  <si>
    <t>12.09.2025 21:30 - 21:45</t>
  </si>
  <si>
    <t>12.09.2025 21:45 - 22:00</t>
  </si>
  <si>
    <t>12.09.2025 22:00 - 22:15</t>
  </si>
  <si>
    <t>12.09.2025 22:15 - 22:30</t>
  </si>
  <si>
    <t>12.09.2025 22:30 - 22:45</t>
  </si>
  <si>
    <t>12.09.2025 22:45 - 23:00</t>
  </si>
  <si>
    <t>12.09.2025 23:00 - 23:15</t>
  </si>
  <si>
    <t>12.09.2025 23:15 - 23:30</t>
  </si>
  <si>
    <t>12.09.2025 23:30 - 23:45</t>
  </si>
  <si>
    <t>12.09.2025 23:45 - 24:00</t>
  </si>
  <si>
    <t>13.09.2025 00:00 - 00:15</t>
  </si>
  <si>
    <t>13.09.2025 00:15 - 00:30</t>
  </si>
  <si>
    <t>13.09.2025 00:30 - 00:45</t>
  </si>
  <si>
    <t>13.09.2025 00:45 - 01:00</t>
  </si>
  <si>
    <t>13.09.2025 01:00 - 01:15</t>
  </si>
  <si>
    <t>13.09.2025 01:15 - 01:30</t>
  </si>
  <si>
    <t>13.09.2025 01:30 - 01:45</t>
  </si>
  <si>
    <t>13.09.2025 01:45 - 02:00</t>
  </si>
  <si>
    <t>13.09.2025 02:00 - 02:15</t>
  </si>
  <si>
    <t>13.09.2025 02:15 - 02:30</t>
  </si>
  <si>
    <t>13.09.2025 02:30 - 02:45</t>
  </si>
  <si>
    <t>13.09.2025 02:45 - 03:00</t>
  </si>
  <si>
    <t>13.09.2025 03:00 - 03:15</t>
  </si>
  <si>
    <t>13.09.2025 03:15 - 03:30</t>
  </si>
  <si>
    <t>13.09.2025 03:30 - 03:45</t>
  </si>
  <si>
    <t>13.09.2025 03:45 - 04:00</t>
  </si>
  <si>
    <t>13.09.2025 04:00 - 04:15</t>
  </si>
  <si>
    <t>13.09.2025 04:15 - 04:30</t>
  </si>
  <si>
    <t>13.09.2025 04:30 - 04:45</t>
  </si>
  <si>
    <t>13.09.2025 04:45 - 05:00</t>
  </si>
  <si>
    <t>13.09.2025 05:00 - 05:15</t>
  </si>
  <si>
    <t>13.09.2025 05:15 - 05:30</t>
  </si>
  <si>
    <t>13.09.2025 05:30 - 05:45</t>
  </si>
  <si>
    <t>13.09.2025 05:45 - 06:00</t>
  </si>
  <si>
    <t>13.09.2025 06:00 - 06:15</t>
  </si>
  <si>
    <t>13.09.2025 06:15 - 06:30</t>
  </si>
  <si>
    <t>13.09.2025 06:30 - 06:45</t>
  </si>
  <si>
    <t>13.09.2025 06:45 - 07:00</t>
  </si>
  <si>
    <t>13.09.2025 07:00 - 07:15</t>
  </si>
  <si>
    <t>13.09.2025 07:15 - 07:30</t>
  </si>
  <si>
    <t>13.09.2025 07:30 - 07:45</t>
  </si>
  <si>
    <t>13.09.2025 07:45 - 08:00</t>
  </si>
  <si>
    <t>13.09.2025 08:00 - 08:15</t>
  </si>
  <si>
    <t>13.09.2025 08:15 - 08:30</t>
  </si>
  <si>
    <t>13.09.2025 08:30 - 08:45</t>
  </si>
  <si>
    <t>13.09.2025 08:45 - 09:00</t>
  </si>
  <si>
    <t>13.09.2025 09:00 - 09:15</t>
  </si>
  <si>
    <t>13.09.2025 09:15 - 09:30</t>
  </si>
  <si>
    <t>13.09.2025 09:30 - 09:45</t>
  </si>
  <si>
    <t>13.09.2025 09:45 - 10:00</t>
  </si>
  <si>
    <t>13.09.2025 10:00 - 10:15</t>
  </si>
  <si>
    <t>13.09.2025 10:15 - 10:30</t>
  </si>
  <si>
    <t>13.09.2025 10:30 - 10:45</t>
  </si>
  <si>
    <t>13.09.2025 10:45 - 11:00</t>
  </si>
  <si>
    <t>13.09.2025 11:00 - 11:15</t>
  </si>
  <si>
    <t>13.09.2025 11:15 - 11:30</t>
  </si>
  <si>
    <t>13.09.2025 11:30 - 11:45</t>
  </si>
  <si>
    <t>13.09.2025 11:45 - 12:00</t>
  </si>
  <si>
    <t>13.09.2025 12:00 - 12:15</t>
  </si>
  <si>
    <t>13.09.2025 12:15 - 12:30</t>
  </si>
  <si>
    <t>13.09.2025 12:30 - 12:45</t>
  </si>
  <si>
    <t>13.09.2025 12:45 - 13:00</t>
  </si>
  <si>
    <t>13.09.2025 13:00 - 13:15</t>
  </si>
  <si>
    <t>13.09.2025 13:15 - 13:30</t>
  </si>
  <si>
    <t>13.09.2025 13:30 - 13:45</t>
  </si>
  <si>
    <t>13.09.2025 13:45 - 14:00</t>
  </si>
  <si>
    <t>13.09.2025 14:00 - 14:15</t>
  </si>
  <si>
    <t>13.09.2025 14:15 - 14:30</t>
  </si>
  <si>
    <t>13.09.2025 14:30 - 14:45</t>
  </si>
  <si>
    <t>13.09.2025 14:45 - 15:00</t>
  </si>
  <si>
    <t>13.09.2025 15:00 - 15:15</t>
  </si>
  <si>
    <t>13.09.2025 15:15 - 15:30</t>
  </si>
  <si>
    <t>13.09.2025 15:30 - 15:45</t>
  </si>
  <si>
    <t>13.09.2025 15:45 - 16:00</t>
  </si>
  <si>
    <t>13.09.2025 16:00 - 16:15</t>
  </si>
  <si>
    <t>13.09.2025 16:15 - 16:30</t>
  </si>
  <si>
    <t>13.09.2025 16:30 - 16:45</t>
  </si>
  <si>
    <t>13.09.2025 16:45 - 17:00</t>
  </si>
  <si>
    <t>13.09.2025 17:00 - 17:15</t>
  </si>
  <si>
    <t>13.09.2025 17:15 - 17:30</t>
  </si>
  <si>
    <t>13.09.2025 17:30 - 17:45</t>
  </si>
  <si>
    <t>13.09.2025 17:45 - 18:00</t>
  </si>
  <si>
    <t>13.09.2025 18:00 - 18:15</t>
  </si>
  <si>
    <t>13.09.2025 18:15 - 18:30</t>
  </si>
  <si>
    <t>13.09.2025 18:30 - 18:45</t>
  </si>
  <si>
    <t>13.09.2025 18:45 - 19:00</t>
  </si>
  <si>
    <t>13.09.2025 19:00 - 19:15</t>
  </si>
  <si>
    <t>13.09.2025 19:15 - 19:30</t>
  </si>
  <si>
    <t>13.09.2025 19:30 - 19:45</t>
  </si>
  <si>
    <t>13.09.2025 19:45 - 20:00</t>
  </si>
  <si>
    <t>13.09.2025 20:00 - 20:15</t>
  </si>
  <si>
    <t>13.09.2025 20:15 - 20:30</t>
  </si>
  <si>
    <t>13.09.2025 20:30 - 20:45</t>
  </si>
  <si>
    <t>13.09.2025 20:45 - 21:00</t>
  </si>
  <si>
    <t>13.09.2025 21:00 - 21:15</t>
  </si>
  <si>
    <t>13.09.2025 21:15 - 21:30</t>
  </si>
  <si>
    <t>13.09.2025 21:30 - 21:45</t>
  </si>
  <si>
    <t>13.09.2025 21:45 - 22:00</t>
  </si>
  <si>
    <t>13.09.2025 22:00 - 22:15</t>
  </si>
  <si>
    <t>13.09.2025 22:15 - 22:30</t>
  </si>
  <si>
    <t>13.09.2025 22:30 - 22:45</t>
  </si>
  <si>
    <t>13.09.2025 22:45 - 23:00</t>
  </si>
  <si>
    <t>13.09.2025 23:00 - 23:15</t>
  </si>
  <si>
    <t>13.09.2025 23:15 - 23:30</t>
  </si>
  <si>
    <t>13.09.2025 23:30 - 23:45</t>
  </si>
  <si>
    <t>13.09.2025 23:45 - 24:00</t>
  </si>
  <si>
    <t>14.09.2025 00:00 - 00:15</t>
  </si>
  <si>
    <t>14.09.2025 00:15 - 00:30</t>
  </si>
  <si>
    <t>14.09.2025 00:30 - 00:45</t>
  </si>
  <si>
    <t>14.09.2025 00:45 - 01:00</t>
  </si>
  <si>
    <t>14.09.2025 01:00 - 01:15</t>
  </si>
  <si>
    <t>14.09.2025 01:15 - 01:30</t>
  </si>
  <si>
    <t>14.09.2025 01:30 - 01:45</t>
  </si>
  <si>
    <t>14.09.2025 01:45 - 02:00</t>
  </si>
  <si>
    <t>14.09.2025 02:00 - 02:15</t>
  </si>
  <si>
    <t>14.09.2025 02:15 - 02:30</t>
  </si>
  <si>
    <t>14.09.2025 02:30 - 02:45</t>
  </si>
  <si>
    <t>14.09.2025 02:45 - 03:00</t>
  </si>
  <si>
    <t>14.09.2025 03:00 - 03:15</t>
  </si>
  <si>
    <t>14.09.2025 03:15 - 03:30</t>
  </si>
  <si>
    <t>14.09.2025 03:30 - 03:45</t>
  </si>
  <si>
    <t>14.09.2025 03:45 - 04:00</t>
  </si>
  <si>
    <t>14.09.2025 04:00 - 04:15</t>
  </si>
  <si>
    <t>14.09.2025 04:15 - 04:30</t>
  </si>
  <si>
    <t>14.09.2025 04:30 - 04:45</t>
  </si>
  <si>
    <t>14.09.2025 04:45 - 05:00</t>
  </si>
  <si>
    <t>14.09.2025 05:00 - 05:15</t>
  </si>
  <si>
    <t>14.09.2025 05:15 - 05:30</t>
  </si>
  <si>
    <t>14.09.2025 05:30 - 05:45</t>
  </si>
  <si>
    <t>14.09.2025 05:45 - 06:00</t>
  </si>
  <si>
    <t>14.09.2025 06:00 - 06:15</t>
  </si>
  <si>
    <t>14.09.2025 06:15 - 06:30</t>
  </si>
  <si>
    <t>14.09.2025 06:30 - 06:45</t>
  </si>
  <si>
    <t>14.09.2025 06:45 - 07:00</t>
  </si>
  <si>
    <t>14.09.2025 07:00 - 07:15</t>
  </si>
  <si>
    <t>14.09.2025 07:15 - 07:30</t>
  </si>
  <si>
    <t>14.09.2025 07:30 - 07:45</t>
  </si>
  <si>
    <t>14.09.2025 07:45 - 08:00</t>
  </si>
  <si>
    <t>14.09.2025 08:00 - 08:15</t>
  </si>
  <si>
    <t>14.09.2025 08:15 - 08:30</t>
  </si>
  <si>
    <t>14.09.2025 08:30 - 08:45</t>
  </si>
  <si>
    <t>14.09.2025 08:45 - 09:00</t>
  </si>
  <si>
    <t>14.09.2025 09:00 - 09:15</t>
  </si>
  <si>
    <t>14.09.2025 09:15 - 09:30</t>
  </si>
  <si>
    <t>14.09.2025 09:30 - 09:45</t>
  </si>
  <si>
    <t>14.09.2025 09:45 - 10:00</t>
  </si>
  <si>
    <t>14.09.2025 10:00 - 10:15</t>
  </si>
  <si>
    <t>14.09.2025 10:15 - 10:30</t>
  </si>
  <si>
    <t>14.09.2025 10:30 - 10:45</t>
  </si>
  <si>
    <t>14.09.2025 10:45 - 11:00</t>
  </si>
  <si>
    <t>14.09.2025 11:00 - 11:15</t>
  </si>
  <si>
    <t>14.09.2025 11:15 - 11:30</t>
  </si>
  <si>
    <t>14.09.2025 11:30 - 11:45</t>
  </si>
  <si>
    <t>14.09.2025 11:45 - 12:00</t>
  </si>
  <si>
    <t>14.09.2025 12:00 - 12:15</t>
  </si>
  <si>
    <t>14.09.2025 12:15 - 12:30</t>
  </si>
  <si>
    <t>14.09.2025 12:30 - 12:45</t>
  </si>
  <si>
    <t>14.09.2025 12:45 - 13:00</t>
  </si>
  <si>
    <t>14.09.2025 13:00 - 13:15</t>
  </si>
  <si>
    <t>14.09.2025 13:15 - 13:30</t>
  </si>
  <si>
    <t>14.09.2025 13:30 - 13:45</t>
  </si>
  <si>
    <t>14.09.2025 13:45 - 14:00</t>
  </si>
  <si>
    <t>14.09.2025 14:00 - 14:15</t>
  </si>
  <si>
    <t>14.09.2025 14:15 - 14:30</t>
  </si>
  <si>
    <t>14.09.2025 14:30 - 14:45</t>
  </si>
  <si>
    <t>14.09.2025 14:45 - 15:00</t>
  </si>
  <si>
    <t>14.09.2025 15:00 - 15:15</t>
  </si>
  <si>
    <t>14.09.2025 15:15 - 15:30</t>
  </si>
  <si>
    <t>14.09.2025 15:30 - 15:45</t>
  </si>
  <si>
    <t>14.09.2025 15:45 - 16:00</t>
  </si>
  <si>
    <t>14.09.2025 16:00 - 16:15</t>
  </si>
  <si>
    <t>14.09.2025 16:15 - 16:30</t>
  </si>
  <si>
    <t>14.09.2025 16:30 - 16:45</t>
  </si>
  <si>
    <t>14.09.2025 16:45 - 17:00</t>
  </si>
  <si>
    <t>14.09.2025 17:00 - 17:15</t>
  </si>
  <si>
    <t>14.09.2025 17:15 - 17:30</t>
  </si>
  <si>
    <t>14.09.2025 17:30 - 17:45</t>
  </si>
  <si>
    <t>14.09.2025 17:45 - 18:00</t>
  </si>
  <si>
    <t>14.09.2025 18:00 - 18:15</t>
  </si>
  <si>
    <t>14.09.2025 18:15 - 18:30</t>
  </si>
  <si>
    <t>14.09.2025 18:30 - 18:45</t>
  </si>
  <si>
    <t>14.09.2025 18:45 - 19:00</t>
  </si>
  <si>
    <t>14.09.2025 19:00 - 19:15</t>
  </si>
  <si>
    <t>14.09.2025 19:15 - 19:30</t>
  </si>
  <si>
    <t>14.09.2025 19:30 - 19:45</t>
  </si>
  <si>
    <t>14.09.2025 19:45 - 20:00</t>
  </si>
  <si>
    <t>14.09.2025 20:00 - 20:15</t>
  </si>
  <si>
    <t>14.09.2025 20:15 - 20:30</t>
  </si>
  <si>
    <t>14.09.2025 20:30 - 20:45</t>
  </si>
  <si>
    <t>14.09.2025 20:45 - 21:00</t>
  </si>
  <si>
    <t>14.09.2025 21:00 - 21:15</t>
  </si>
  <si>
    <t>14.09.2025 21:15 - 21:30</t>
  </si>
  <si>
    <t>14.09.2025 21:30 - 21:45</t>
  </si>
  <si>
    <t>14.09.2025 21:45 - 22:00</t>
  </si>
  <si>
    <t>14.09.2025 22:00 - 22:15</t>
  </si>
  <si>
    <t>14.09.2025 22:15 - 22:30</t>
  </si>
  <si>
    <t>14.09.2025 22:30 - 22:45</t>
  </si>
  <si>
    <t>14.09.2025 22:45 - 23:00</t>
  </si>
  <si>
    <t>14.09.2025 23:00 - 23:15</t>
  </si>
  <si>
    <t>14.09.2025 23:15 - 23:30</t>
  </si>
  <si>
    <t>14.09.2025 23:30 - 23:45</t>
  </si>
  <si>
    <t>14.09.2025 23:45 - 24:00</t>
  </si>
  <si>
    <t>15.09.2025 00:00 - 00:15</t>
  </si>
  <si>
    <t>15.09.2025 00:15 - 00:30</t>
  </si>
  <si>
    <t>15.09.2025 00:30 - 00:45</t>
  </si>
  <si>
    <t>15.09.2025 00:45 - 01:00</t>
  </si>
  <si>
    <t>15.09.2025 01:00 - 01:15</t>
  </si>
  <si>
    <t>15.09.2025 01:15 - 01:30</t>
  </si>
  <si>
    <t>15.09.2025 01:30 - 01:45</t>
  </si>
  <si>
    <t>15.09.2025 01:45 - 02:00</t>
  </si>
  <si>
    <t>15.09.2025 02:00 - 02:15</t>
  </si>
  <si>
    <t>15.09.2025 02:15 - 02:30</t>
  </si>
  <si>
    <t>15.09.2025 02:30 - 02:45</t>
  </si>
  <si>
    <t>15.09.2025 02:45 - 03:00</t>
  </si>
  <si>
    <t>15.09.2025 03:00 - 03:15</t>
  </si>
  <si>
    <t>15.09.2025 03:15 - 03:30</t>
  </si>
  <si>
    <t>15.09.2025 03:30 - 03:45</t>
  </si>
  <si>
    <t>15.09.2025 03:45 - 04:00</t>
  </si>
  <si>
    <t>15.09.2025 04:00 - 04:15</t>
  </si>
  <si>
    <t>15.09.2025 04:15 - 04:30</t>
  </si>
  <si>
    <t>15.09.2025 04:30 - 04:45</t>
  </si>
  <si>
    <t>15.09.2025 04:45 - 05:00</t>
  </si>
  <si>
    <t>15.09.2025 05:00 - 05:15</t>
  </si>
  <si>
    <t>15.09.2025 05:15 - 05:30</t>
  </si>
  <si>
    <t>15.09.2025 05:30 - 05:45</t>
  </si>
  <si>
    <t>15.09.2025 05:45 - 06:00</t>
  </si>
  <si>
    <t>15.09.2025 06:00 - 06:15</t>
  </si>
  <si>
    <t>15.09.2025 06:15 - 06:30</t>
  </si>
  <si>
    <t>15.09.2025 06:30 - 06:45</t>
  </si>
  <si>
    <t>15.09.2025 06:45 - 07:00</t>
  </si>
  <si>
    <t>15.09.2025 07:00 - 07:15</t>
  </si>
  <si>
    <t>15.09.2025 07:15 - 07:30</t>
  </si>
  <si>
    <t>15.09.2025 07:30 - 07:45</t>
  </si>
  <si>
    <t>15.09.2025 07:45 - 08:00</t>
  </si>
  <si>
    <t>15.09.2025 08:00 - 08:15</t>
  </si>
  <si>
    <t>15.09.2025 08:15 - 08:30</t>
  </si>
  <si>
    <t>15.09.2025 08:30 - 08:45</t>
  </si>
  <si>
    <t>15.09.2025 08:45 - 09:00</t>
  </si>
  <si>
    <t>15.09.2025 09:00 - 09:15</t>
  </si>
  <si>
    <t>15.09.2025 09:15 - 09:30</t>
  </si>
  <si>
    <t>15.09.2025 09:30 - 09:45</t>
  </si>
  <si>
    <t>15.09.2025 09:45 - 10:00</t>
  </si>
  <si>
    <t>15.09.2025 10:00 - 10:15</t>
  </si>
  <si>
    <t>15.09.2025 10:15 - 10:30</t>
  </si>
  <si>
    <t>15.09.2025 10:30 - 10:45</t>
  </si>
  <si>
    <t>15.09.2025 10:45 - 11:00</t>
  </si>
  <si>
    <t>15.09.2025 11:00 - 11:15</t>
  </si>
  <si>
    <t>15.09.2025 11:15 - 11:30</t>
  </si>
  <si>
    <t>15.09.2025 11:30 - 11:45</t>
  </si>
  <si>
    <t>15.09.2025 11:45 - 12:00</t>
  </si>
  <si>
    <t>15.09.2025 12:00 - 12:15</t>
  </si>
  <si>
    <t>15.09.2025 12:15 - 12:30</t>
  </si>
  <si>
    <t>15.09.2025 12:30 - 12:45</t>
  </si>
  <si>
    <t>15.09.2025 12:45 - 13:00</t>
  </si>
  <si>
    <t>15.09.2025 13:00 - 13:15</t>
  </si>
  <si>
    <t>15.09.2025 13:15 - 13:30</t>
  </si>
  <si>
    <t>15.09.2025 13:30 - 13:45</t>
  </si>
  <si>
    <t>15.09.2025 13:45 - 14:00</t>
  </si>
  <si>
    <t>15.09.2025 14:00 - 14:15</t>
  </si>
  <si>
    <t>15.09.2025 14:15 - 14:30</t>
  </si>
  <si>
    <t>15.09.2025 14:30 - 14:45</t>
  </si>
  <si>
    <t>15.09.2025 14:45 - 15:00</t>
  </si>
  <si>
    <t>15.09.2025 15:00 - 15:15</t>
  </si>
  <si>
    <t>15.09.2025 15:15 - 15:30</t>
  </si>
  <si>
    <t>15.09.2025 15:30 - 15:45</t>
  </si>
  <si>
    <t>15.09.2025 15:45 - 16:00</t>
  </si>
  <si>
    <t>15.09.2025 16:00 - 16:15</t>
  </si>
  <si>
    <t>15.09.2025 16:15 - 16:30</t>
  </si>
  <si>
    <t>15.09.2025 16:30 - 16:45</t>
  </si>
  <si>
    <t>15.09.2025 16:45 - 17:00</t>
  </si>
  <si>
    <t>15.09.2025 17:00 - 17:15</t>
  </si>
  <si>
    <t>15.09.2025 17:15 - 17:30</t>
  </si>
  <si>
    <t>15.09.2025 17:30 - 17:45</t>
  </si>
  <si>
    <t>15.09.2025 17:45 - 18:00</t>
  </si>
  <si>
    <t>15.09.2025 18:00 - 18:15</t>
  </si>
  <si>
    <t>15.09.2025 18:15 - 18:30</t>
  </si>
  <si>
    <t>15.09.2025 18:30 - 18:45</t>
  </si>
  <si>
    <t>15.09.2025 18:45 - 19:00</t>
  </si>
  <si>
    <t>15.09.2025 19:00 - 19:15</t>
  </si>
  <si>
    <t>15.09.2025 19:15 - 19:30</t>
  </si>
  <si>
    <t>15.09.2025 19:30 - 19:45</t>
  </si>
  <si>
    <t>15.09.2025 19:45 - 20:00</t>
  </si>
  <si>
    <t>15.09.2025 20:00 - 20:15</t>
  </si>
  <si>
    <t>15.09.2025 20:15 - 20:30</t>
  </si>
  <si>
    <t>15.09.2025 20:30 - 20:45</t>
  </si>
  <si>
    <t>15.09.2025 20:45 - 21:00</t>
  </si>
  <si>
    <t>15.09.2025 21:00 - 21:15</t>
  </si>
  <si>
    <t>15.09.2025 21:15 - 21:30</t>
  </si>
  <si>
    <t>15.09.2025 21:30 - 21:45</t>
  </si>
  <si>
    <t>15.09.2025 21:45 - 22:00</t>
  </si>
  <si>
    <t>15.09.2025 22:00 - 22:15</t>
  </si>
  <si>
    <t>15.09.2025 22:15 - 22:30</t>
  </si>
  <si>
    <t>15.09.2025 22:30 - 22:45</t>
  </si>
  <si>
    <t>15.09.2025 22:45 - 23:00</t>
  </si>
  <si>
    <t>15.09.2025 23:00 - 23:15</t>
  </si>
  <si>
    <t>15.09.2025 23:15 - 23:30</t>
  </si>
  <si>
    <t>15.09.2025 23:30 - 23:45</t>
  </si>
  <si>
    <t>15.09.2025 23:45 - 24:00</t>
  </si>
  <si>
    <t>16.09.2025 00:00 - 00:15</t>
  </si>
  <si>
    <t>16.09.2025 00:15 - 00:30</t>
  </si>
  <si>
    <t>16.09.2025 00:30 - 00:45</t>
  </si>
  <si>
    <t>16.09.2025 00:45 - 01:00</t>
  </si>
  <si>
    <t>16.09.2025 01:00 - 01:15</t>
  </si>
  <si>
    <t>16.09.2025 01:15 - 01:30</t>
  </si>
  <si>
    <t>16.09.2025 01:30 - 01:45</t>
  </si>
  <si>
    <t>16.09.2025 01:45 - 02:00</t>
  </si>
  <si>
    <t>16.09.2025 02:00 - 02:15</t>
  </si>
  <si>
    <t>16.09.2025 02:15 - 02:30</t>
  </si>
  <si>
    <t>16.09.2025 02:30 - 02:45</t>
  </si>
  <si>
    <t>16.09.2025 02:45 - 03:00</t>
  </si>
  <si>
    <t>16.09.2025 03:00 - 03:15</t>
  </si>
  <si>
    <t>16.09.2025 03:15 - 03:30</t>
  </si>
  <si>
    <t>16.09.2025 03:30 - 03:45</t>
  </si>
  <si>
    <t>16.09.2025 03:45 - 04:00</t>
  </si>
  <si>
    <t>16.09.2025 04:00 - 04:15</t>
  </si>
  <si>
    <t>16.09.2025 04:15 - 04:30</t>
  </si>
  <si>
    <t>16.09.2025 04:30 - 04:45</t>
  </si>
  <si>
    <t>16.09.2025 04:45 - 05:00</t>
  </si>
  <si>
    <t>16.09.2025 05:00 - 05:15</t>
  </si>
  <si>
    <t>16.09.2025 05:15 - 05:30</t>
  </si>
  <si>
    <t>16.09.2025 05:30 - 05:45</t>
  </si>
  <si>
    <t>16.09.2025 05:45 - 06:00</t>
  </si>
  <si>
    <t>16.09.2025 06:00 - 06:15</t>
  </si>
  <si>
    <t>16.09.2025 06:15 - 06:30</t>
  </si>
  <si>
    <t>16.09.2025 06:30 - 06:45</t>
  </si>
  <si>
    <t>16.09.2025 06:45 - 07:00</t>
  </si>
  <si>
    <t>16.09.2025 07:00 - 07:15</t>
  </si>
  <si>
    <t>16.09.2025 07:15 - 07:30</t>
  </si>
  <si>
    <t>16.09.2025 07:30 - 07:45</t>
  </si>
  <si>
    <t>16.09.2025 07:45 - 08:00</t>
  </si>
  <si>
    <t>16.09.2025 08:00 - 08:15</t>
  </si>
  <si>
    <t>16.09.2025 08:15 - 08:30</t>
  </si>
  <si>
    <t>16.09.2025 08:30 - 08:45</t>
  </si>
  <si>
    <t>16.09.2025 08:45 - 09:00</t>
  </si>
  <si>
    <t>16.09.2025 09:00 - 09:15</t>
  </si>
  <si>
    <t>16.09.2025 09:15 - 09:30</t>
  </si>
  <si>
    <t>16.09.2025 09:30 - 09:45</t>
  </si>
  <si>
    <t>16.09.2025 09:45 - 10:00</t>
  </si>
  <si>
    <t>16.09.2025 10:00 - 10:15</t>
  </si>
  <si>
    <t>16.09.2025 10:15 - 10:30</t>
  </si>
  <si>
    <t>16.09.2025 10:30 - 10:45</t>
  </si>
  <si>
    <t>16.09.2025 10:45 - 11:00</t>
  </si>
  <si>
    <t>16.09.2025 11:00 - 11:15</t>
  </si>
  <si>
    <t>16.09.2025 11:15 - 11:30</t>
  </si>
  <si>
    <t>16.09.2025 11:30 - 11:45</t>
  </si>
  <si>
    <t>16.09.2025 11:45 - 12:00</t>
  </si>
  <si>
    <t>16.09.2025 12:00 - 12:15</t>
  </si>
  <si>
    <t>16.09.2025 12:15 - 12:30</t>
  </si>
  <si>
    <t>16.09.2025 12:30 - 12:45</t>
  </si>
  <si>
    <t>16.09.2025 12:45 - 13:00</t>
  </si>
  <si>
    <t>16.09.2025 13:00 - 13:15</t>
  </si>
  <si>
    <t>16.09.2025 13:15 - 13:30</t>
  </si>
  <si>
    <t>16.09.2025 13:30 - 13:45</t>
  </si>
  <si>
    <t>16.09.2025 13:45 - 14:00</t>
  </si>
  <si>
    <t>16.09.2025 14:00 - 14:15</t>
  </si>
  <si>
    <t>16.09.2025 14:15 - 14:30</t>
  </si>
  <si>
    <t>16.09.2025 14:30 - 14:45</t>
  </si>
  <si>
    <t>16.09.2025 14:45 - 15:00</t>
  </si>
  <si>
    <t>16.09.2025 15:00 - 15:15</t>
  </si>
  <si>
    <t>16.09.2025 15:15 - 15:30</t>
  </si>
  <si>
    <t>16.09.2025 15:30 - 15:45</t>
  </si>
  <si>
    <t>16.09.2025 15:45 - 16:00</t>
  </si>
  <si>
    <t>16.09.2025 16:00 - 16:15</t>
  </si>
  <si>
    <t>16.09.2025 16:15 - 16:30</t>
  </si>
  <si>
    <t>16.09.2025 16:30 - 16:45</t>
  </si>
  <si>
    <t>16.09.2025 16:45 - 17:00</t>
  </si>
  <si>
    <t>16.09.2025 17:00 - 17:15</t>
  </si>
  <si>
    <t>16.09.2025 17:15 - 17:30</t>
  </si>
  <si>
    <t>16.09.2025 17:30 - 17:45</t>
  </si>
  <si>
    <t>16.09.2025 17:45 - 18:00</t>
  </si>
  <si>
    <t>16.09.2025 18:00 - 18:15</t>
  </si>
  <si>
    <t>16.09.2025 18:15 - 18:30</t>
  </si>
  <si>
    <t>16.09.2025 18:30 - 18:45</t>
  </si>
  <si>
    <t>16.09.2025 18:45 - 19:00</t>
  </si>
  <si>
    <t>16.09.2025 19:00 - 19:15</t>
  </si>
  <si>
    <t>16.09.2025 19:15 - 19:30</t>
  </si>
  <si>
    <t>16.09.2025 19:30 - 19:45</t>
  </si>
  <si>
    <t>16.09.2025 19:45 - 20:00</t>
  </si>
  <si>
    <t>16.09.2025 20:00 - 20:15</t>
  </si>
  <si>
    <t>16.09.2025 20:15 - 20:30</t>
  </si>
  <si>
    <t>16.09.2025 20:30 - 20:45</t>
  </si>
  <si>
    <t>16.09.2025 20:45 - 21:00</t>
  </si>
  <si>
    <t>16.09.2025 21:00 - 21:15</t>
  </si>
  <si>
    <t>16.09.2025 21:15 - 21:30</t>
  </si>
  <si>
    <t>16.09.2025 21:30 - 21:45</t>
  </si>
  <si>
    <t>16.09.2025 21:45 - 22:00</t>
  </si>
  <si>
    <t>16.09.2025 22:00 - 22:15</t>
  </si>
  <si>
    <t>16.09.2025 22:15 - 22:30</t>
  </si>
  <si>
    <t>16.09.2025 22:30 - 22:45</t>
  </si>
  <si>
    <t>16.09.2025 22:45 - 23:00</t>
  </si>
  <si>
    <t>16.09.2025 23:00 - 23:15</t>
  </si>
  <si>
    <t>16.09.2025 23:15 - 23:30</t>
  </si>
  <si>
    <t>16.09.2025 23:30 - 23:45</t>
  </si>
  <si>
    <t>16.09.2025 23:45 - 24:00</t>
  </si>
  <si>
    <t>17.09.2025 00:00 - 00:15</t>
  </si>
  <si>
    <t>17.09.2025 00:15 - 00:30</t>
  </si>
  <si>
    <t>17.09.2025 00:30 - 00:45</t>
  </si>
  <si>
    <t>17.09.2025 00:45 - 01:00</t>
  </si>
  <si>
    <t>17.09.2025 01:00 - 01:15</t>
  </si>
  <si>
    <t>17.09.2025 01:15 - 01:30</t>
  </si>
  <si>
    <t>17.09.2025 01:30 - 01:45</t>
  </si>
  <si>
    <t>17.09.2025 01:45 - 02:00</t>
  </si>
  <si>
    <t>17.09.2025 02:00 - 02:15</t>
  </si>
  <si>
    <t>17.09.2025 02:15 - 02:30</t>
  </si>
  <si>
    <t>17.09.2025 02:30 - 02:45</t>
  </si>
  <si>
    <t>17.09.2025 02:45 - 03:00</t>
  </si>
  <si>
    <t>17.09.2025 03:00 - 03:15</t>
  </si>
  <si>
    <t>17.09.2025 03:15 - 03:30</t>
  </si>
  <si>
    <t>17.09.2025 03:30 - 03:45</t>
  </si>
  <si>
    <t>17.09.2025 03:45 - 04:00</t>
  </si>
  <si>
    <t>17.09.2025 04:00 - 04:15</t>
  </si>
  <si>
    <t>17.09.2025 04:15 - 04:30</t>
  </si>
  <si>
    <t>17.09.2025 04:30 - 04:45</t>
  </si>
  <si>
    <t>17.09.2025 04:45 - 05:00</t>
  </si>
  <si>
    <t>17.09.2025 05:00 - 05:15</t>
  </si>
  <si>
    <t>17.09.2025 05:15 - 05:30</t>
  </si>
  <si>
    <t>17.09.2025 05:30 - 05:45</t>
  </si>
  <si>
    <t>17.09.2025 05:45 - 06:00</t>
  </si>
  <si>
    <t>17.09.2025 06:00 - 06:15</t>
  </si>
  <si>
    <t>17.09.2025 06:15 - 06:30</t>
  </si>
  <si>
    <t>17.09.2025 06:30 - 06:45</t>
  </si>
  <si>
    <t>17.09.2025 06:45 - 07:00</t>
  </si>
  <si>
    <t>17.09.2025 07:00 - 07:15</t>
  </si>
  <si>
    <t>17.09.2025 07:15 - 07:30</t>
  </si>
  <si>
    <t>17.09.2025 07:30 - 07:45</t>
  </si>
  <si>
    <t>17.09.2025 07:45 - 08:00</t>
  </si>
  <si>
    <t>17.09.2025 08:00 - 08:15</t>
  </si>
  <si>
    <t>17.09.2025 08:15 - 08:30</t>
  </si>
  <si>
    <t>17.09.2025 08:30 - 08:45</t>
  </si>
  <si>
    <t>17.09.2025 08:45 - 09:00</t>
  </si>
  <si>
    <t>17.09.2025 09:00 - 09:15</t>
  </si>
  <si>
    <t>17.09.2025 09:15 - 09:30</t>
  </si>
  <si>
    <t>17.09.2025 09:30 - 09:45</t>
  </si>
  <si>
    <t>17.09.2025 09:45 - 10:00</t>
  </si>
  <si>
    <t>17.09.2025 10:00 - 10:15</t>
  </si>
  <si>
    <t>17.09.2025 10:15 - 10:30</t>
  </si>
  <si>
    <t>17.09.2025 10:30 - 10:45</t>
  </si>
  <si>
    <t>17.09.2025 10:45 - 11:00</t>
  </si>
  <si>
    <t>17.09.2025 11:00 - 11:15</t>
  </si>
  <si>
    <t>17.09.2025 11:15 - 11:30</t>
  </si>
  <si>
    <t>17.09.2025 11:30 - 11:45</t>
  </si>
  <si>
    <t>17.09.2025 11:45 - 12:00</t>
  </si>
  <si>
    <t>17.09.2025 12:00 - 12:15</t>
  </si>
  <si>
    <t>17.09.2025 12:15 - 12:30</t>
  </si>
  <si>
    <t>17.09.2025 12:30 - 12:45</t>
  </si>
  <si>
    <t>17.09.2025 12:45 - 13:00</t>
  </si>
  <si>
    <t>17.09.2025 13:00 - 13:15</t>
  </si>
  <si>
    <t>17.09.2025 13:15 - 13:30</t>
  </si>
  <si>
    <t>17.09.2025 13:30 - 13:45</t>
  </si>
  <si>
    <t>17.09.2025 13:45 - 14:00</t>
  </si>
  <si>
    <t>17.09.2025 14:00 - 14:15</t>
  </si>
  <si>
    <t>17.09.2025 14:15 - 14:30</t>
  </si>
  <si>
    <t>17.09.2025 14:30 - 14:45</t>
  </si>
  <si>
    <t>17.09.2025 14:45 - 15:00</t>
  </si>
  <si>
    <t>17.09.2025 15:00 - 15:15</t>
  </si>
  <si>
    <t>17.09.2025 15:15 - 15:30</t>
  </si>
  <si>
    <t>17.09.2025 15:30 - 15:45</t>
  </si>
  <si>
    <t>17.09.2025 15:45 - 16:00</t>
  </si>
  <si>
    <t>17.09.2025 16:00 - 16:15</t>
  </si>
  <si>
    <t>17.09.2025 16:15 - 16:30</t>
  </si>
  <si>
    <t>17.09.2025 16:30 - 16:45</t>
  </si>
  <si>
    <t>17.09.2025 16:45 - 17:00</t>
  </si>
  <si>
    <t>17.09.2025 17:00 - 17:15</t>
  </si>
  <si>
    <t>17.09.2025 17:15 - 17:30</t>
  </si>
  <si>
    <t>17.09.2025 17:30 - 17:45</t>
  </si>
  <si>
    <t>17.09.2025 17:45 - 18:00</t>
  </si>
  <si>
    <t>17.09.2025 18:00 - 18:15</t>
  </si>
  <si>
    <t>17.09.2025 18:15 - 18:30</t>
  </si>
  <si>
    <t>17.09.2025 18:30 - 18:45</t>
  </si>
  <si>
    <t>17.09.2025 18:45 - 19:00</t>
  </si>
  <si>
    <t>17.09.2025 19:00 - 19:15</t>
  </si>
  <si>
    <t>17.09.2025 19:15 - 19:30</t>
  </si>
  <si>
    <t>17.09.2025 19:30 - 19:45</t>
  </si>
  <si>
    <t>17.09.2025 19:45 - 20:00</t>
  </si>
  <si>
    <t>17.09.2025 20:00 - 20:15</t>
  </si>
  <si>
    <t>17.09.2025 20:15 - 20:30</t>
  </si>
  <si>
    <t>17.09.2025 20:30 - 20:45</t>
  </si>
  <si>
    <t>17.09.2025 20:45 - 21:00</t>
  </si>
  <si>
    <t>17.09.2025 21:00 - 21:15</t>
  </si>
  <si>
    <t>17.09.2025 21:15 - 21:30</t>
  </si>
  <si>
    <t>17.09.2025 21:30 - 21:45</t>
  </si>
  <si>
    <t>17.09.2025 21:45 - 22:00</t>
  </si>
  <si>
    <t>17.09.2025 22:00 - 22:15</t>
  </si>
  <si>
    <t>17.09.2025 22:15 - 22:30</t>
  </si>
  <si>
    <t>17.09.2025 22:30 - 22:45</t>
  </si>
  <si>
    <t>17.09.2025 22:45 - 23:00</t>
  </si>
  <si>
    <t>17.09.2025 23:00 - 23:15</t>
  </si>
  <si>
    <t>17.09.2025 23:15 - 23:30</t>
  </si>
  <si>
    <t>17.09.2025 23:30 - 23:45</t>
  </si>
  <si>
    <t>17.09.2025 23:45 - 24:00</t>
  </si>
  <si>
    <t>18.09.2025 00:00 - 00:15</t>
  </si>
  <si>
    <t>18.09.2025 00:15 - 00:30</t>
  </si>
  <si>
    <t>18.09.2025 00:30 - 00:45</t>
  </si>
  <si>
    <t>18.09.2025 00:45 - 01:00</t>
  </si>
  <si>
    <t>18.09.2025 01:00 - 01:15</t>
  </si>
  <si>
    <t>18.09.2025 01:15 - 01:30</t>
  </si>
  <si>
    <t>18.09.2025 01:30 - 01:45</t>
  </si>
  <si>
    <t>18.09.2025 01:45 - 02:00</t>
  </si>
  <si>
    <t>18.09.2025 02:00 - 02:15</t>
  </si>
  <si>
    <t>18.09.2025 02:15 - 02:30</t>
  </si>
  <si>
    <t>18.09.2025 02:30 - 02:45</t>
  </si>
  <si>
    <t>18.09.2025 02:45 - 03:00</t>
  </si>
  <si>
    <t>18.09.2025 03:00 - 03:15</t>
  </si>
  <si>
    <t>18.09.2025 03:15 - 03:30</t>
  </si>
  <si>
    <t>18.09.2025 03:30 - 03:45</t>
  </si>
  <si>
    <t>18.09.2025 03:45 - 04:00</t>
  </si>
  <si>
    <t>18.09.2025 04:00 - 04:15</t>
  </si>
  <si>
    <t>18.09.2025 04:15 - 04:30</t>
  </si>
  <si>
    <t>18.09.2025 04:30 - 04:45</t>
  </si>
  <si>
    <t>18.09.2025 04:45 - 05:00</t>
  </si>
  <si>
    <t>18.09.2025 05:00 - 05:15</t>
  </si>
  <si>
    <t>18.09.2025 05:15 - 05:30</t>
  </si>
  <si>
    <t>18.09.2025 05:30 - 05:45</t>
  </si>
  <si>
    <t>18.09.2025 05:45 - 06:00</t>
  </si>
  <si>
    <t>18.09.2025 06:00 - 06:15</t>
  </si>
  <si>
    <t>18.09.2025 06:15 - 06:30</t>
  </si>
  <si>
    <t>18.09.2025 06:30 - 06:45</t>
  </si>
  <si>
    <t>18.09.2025 06:45 - 07:00</t>
  </si>
  <si>
    <t>18.09.2025 07:00 - 07:15</t>
  </si>
  <si>
    <t>18.09.2025 07:15 - 07:30</t>
  </si>
  <si>
    <t>18.09.2025 07:30 - 07:45</t>
  </si>
  <si>
    <t>18.09.2025 07:45 - 08:00</t>
  </si>
  <si>
    <t>18.09.2025 08:00 - 08:15</t>
  </si>
  <si>
    <t>18.09.2025 08:15 - 08:30</t>
  </si>
  <si>
    <t>18.09.2025 08:30 - 08:45</t>
  </si>
  <si>
    <t>18.09.2025 08:45 - 09:00</t>
  </si>
  <si>
    <t>18.09.2025 09:00 - 09:15</t>
  </si>
  <si>
    <t>18.09.2025 09:15 - 09:30</t>
  </si>
  <si>
    <t>18.09.2025 09:30 - 09:45</t>
  </si>
  <si>
    <t>18.09.2025 09:45 - 10:00</t>
  </si>
  <si>
    <t>18.09.2025 10:00 - 10:15</t>
  </si>
  <si>
    <t>18.09.2025 10:15 - 10:30</t>
  </si>
  <si>
    <t>18.09.2025 10:30 - 10:45</t>
  </si>
  <si>
    <t>18.09.2025 10:45 - 11:00</t>
  </si>
  <si>
    <t>18.09.2025 11:00 - 11:15</t>
  </si>
  <si>
    <t>18.09.2025 11:15 - 11:30</t>
  </si>
  <si>
    <t>18.09.2025 11:30 - 11:45</t>
  </si>
  <si>
    <t>18.09.2025 11:45 - 12:00</t>
  </si>
  <si>
    <t>18.09.2025 12:00 - 12:15</t>
  </si>
  <si>
    <t>18.09.2025 12:15 - 12:30</t>
  </si>
  <si>
    <t>18.09.2025 12:30 - 12:45</t>
  </si>
  <si>
    <t>18.09.2025 12:45 - 13:00</t>
  </si>
  <si>
    <t>18.09.2025 13:00 - 13:15</t>
  </si>
  <si>
    <t>18.09.2025 13:15 - 13:30</t>
  </si>
  <si>
    <t>18.09.2025 13:30 - 13:45</t>
  </si>
  <si>
    <t>18.09.2025 13:45 - 14:00</t>
  </si>
  <si>
    <t>18.09.2025 14:00 - 14:15</t>
  </si>
  <si>
    <t>18.09.2025 14:15 - 14:30</t>
  </si>
  <si>
    <t>18.09.2025 14:30 - 14:45</t>
  </si>
  <si>
    <t>18.09.2025 14:45 - 15:00</t>
  </si>
  <si>
    <t>18.09.2025 15:00 - 15:15</t>
  </si>
  <si>
    <t>18.09.2025 15:15 - 15:30</t>
  </si>
  <si>
    <t>18.09.2025 15:30 - 15:45</t>
  </si>
  <si>
    <t>18.09.2025 15:45 - 16:00</t>
  </si>
  <si>
    <t>18.09.2025 16:00 - 16:15</t>
  </si>
  <si>
    <t>18.09.2025 16:15 - 16:30</t>
  </si>
  <si>
    <t>18.09.2025 16:30 - 16:45</t>
  </si>
  <si>
    <t>18.09.2025 16:45 - 17:00</t>
  </si>
  <si>
    <t>18.09.2025 17:00 - 17:15</t>
  </si>
  <si>
    <t>18.09.2025 17:15 - 17:30</t>
  </si>
  <si>
    <t>18.09.2025 17:30 - 17:45</t>
  </si>
  <si>
    <t>18.09.2025 17:45 - 18:00</t>
  </si>
  <si>
    <t>18.09.2025 18:00 - 18:15</t>
  </si>
  <si>
    <t>18.09.2025 18:15 - 18:30</t>
  </si>
  <si>
    <t>18.09.2025 18:30 - 18:45</t>
  </si>
  <si>
    <t>18.09.2025 18:45 - 19:00</t>
  </si>
  <si>
    <t>18.09.2025 19:00 - 19:15</t>
  </si>
  <si>
    <t>18.09.2025 19:15 - 19:30</t>
  </si>
  <si>
    <t>18.09.2025 19:30 - 19:45</t>
  </si>
  <si>
    <t>18.09.2025 19:45 - 20:00</t>
  </si>
  <si>
    <t>18.09.2025 20:00 - 20:15</t>
  </si>
  <si>
    <t>18.09.2025 20:15 - 20:30</t>
  </si>
  <si>
    <t>18.09.2025 20:30 - 20:45</t>
  </si>
  <si>
    <t>18.09.2025 20:45 - 21:00</t>
  </si>
  <si>
    <t>18.09.2025 21:00 - 21:15</t>
  </si>
  <si>
    <t>18.09.2025 21:15 - 21:30</t>
  </si>
  <si>
    <t>18.09.2025 21:30 - 21:45</t>
  </si>
  <si>
    <t>18.09.2025 21:45 - 22:00</t>
  </si>
  <si>
    <t>18.09.2025 22:00 - 22:15</t>
  </si>
  <si>
    <t>18.09.2025 22:15 - 22:30</t>
  </si>
  <si>
    <t>18.09.2025 22:30 - 22:45</t>
  </si>
  <si>
    <t>18.09.2025 22:45 - 23:00</t>
  </si>
  <si>
    <t>18.09.2025 23:00 - 23:15</t>
  </si>
  <si>
    <t>18.09.2025 23:15 - 23:30</t>
  </si>
  <si>
    <t>18.09.2025 23:30 - 23:45</t>
  </si>
  <si>
    <t>18.09.2025 23:45 - 24:00</t>
  </si>
  <si>
    <t>19.09.2025 00:00 - 00:15</t>
  </si>
  <si>
    <t>19.09.2025 00:15 - 00:30</t>
  </si>
  <si>
    <t>19.09.2025 00:30 - 00:45</t>
  </si>
  <si>
    <t>19.09.2025 00:45 - 01:00</t>
  </si>
  <si>
    <t>19.09.2025 01:00 - 01:15</t>
  </si>
  <si>
    <t>19.09.2025 01:15 - 01:30</t>
  </si>
  <si>
    <t>19.09.2025 01:30 - 01:45</t>
  </si>
  <si>
    <t>19.09.2025 01:45 - 02:00</t>
  </si>
  <si>
    <t>19.09.2025 02:00 - 02:15</t>
  </si>
  <si>
    <t>19.09.2025 02:15 - 02:30</t>
  </si>
  <si>
    <t>19.09.2025 02:30 - 02:45</t>
  </si>
  <si>
    <t>19.09.2025 02:45 - 03:00</t>
  </si>
  <si>
    <t>19.09.2025 03:00 - 03:15</t>
  </si>
  <si>
    <t>19.09.2025 03:15 - 03:30</t>
  </si>
  <si>
    <t>19.09.2025 03:30 - 03:45</t>
  </si>
  <si>
    <t>19.09.2025 03:45 - 04:00</t>
  </si>
  <si>
    <t>19.09.2025 04:00 - 04:15</t>
  </si>
  <si>
    <t>19.09.2025 04:15 - 04:30</t>
  </si>
  <si>
    <t>19.09.2025 04:30 - 04:45</t>
  </si>
  <si>
    <t>19.09.2025 04:45 - 05:00</t>
  </si>
  <si>
    <t>19.09.2025 05:00 - 05:15</t>
  </si>
  <si>
    <t>19.09.2025 05:15 - 05:30</t>
  </si>
  <si>
    <t>19.09.2025 05:30 - 05:45</t>
  </si>
  <si>
    <t>19.09.2025 05:45 - 06:00</t>
  </si>
  <si>
    <t>19.09.2025 06:00 - 06:15</t>
  </si>
  <si>
    <t>19.09.2025 06:15 - 06:30</t>
  </si>
  <si>
    <t>19.09.2025 06:30 - 06:45</t>
  </si>
  <si>
    <t>19.09.2025 06:45 - 07:00</t>
  </si>
  <si>
    <t>19.09.2025 07:00 - 07:15</t>
  </si>
  <si>
    <t>19.09.2025 07:15 - 07:30</t>
  </si>
  <si>
    <t>19.09.2025 07:30 - 07:45</t>
  </si>
  <si>
    <t>19.09.2025 07:45 - 08:00</t>
  </si>
  <si>
    <t>19.09.2025 08:00 - 08:15</t>
  </si>
  <si>
    <t>19.09.2025 08:15 - 08:30</t>
  </si>
  <si>
    <t>19.09.2025 08:30 - 08:45</t>
  </si>
  <si>
    <t>19.09.2025 08:45 - 09:00</t>
  </si>
  <si>
    <t>19.09.2025 09:00 - 09:15</t>
  </si>
  <si>
    <t>19.09.2025 09:15 - 09:30</t>
  </si>
  <si>
    <t>19.09.2025 09:30 - 09:45</t>
  </si>
  <si>
    <t>19.09.2025 09:45 - 10:00</t>
  </si>
  <si>
    <t>19.09.2025 10:00 - 10:15</t>
  </si>
  <si>
    <t>19.09.2025 10:15 - 10:30</t>
  </si>
  <si>
    <t>19.09.2025 10:30 - 10:45</t>
  </si>
  <si>
    <t>19.09.2025 10:45 - 11:00</t>
  </si>
  <si>
    <t>19.09.2025 11:00 - 11:15</t>
  </si>
  <si>
    <t>19.09.2025 11:15 - 11:30</t>
  </si>
  <si>
    <t>19.09.2025 11:30 - 11:45</t>
  </si>
  <si>
    <t>19.09.2025 11:45 - 12:00</t>
  </si>
  <si>
    <t>19.09.2025 12:00 - 12:15</t>
  </si>
  <si>
    <t>19.09.2025 12:15 - 12:30</t>
  </si>
  <si>
    <t>19.09.2025 12:30 - 12:45</t>
  </si>
  <si>
    <t>19.09.2025 12:45 - 13:00</t>
  </si>
  <si>
    <t>19.09.2025 13:00 - 13:15</t>
  </si>
  <si>
    <t>19.09.2025 13:15 - 13:30</t>
  </si>
  <si>
    <t>19.09.2025 13:30 - 13:45</t>
  </si>
  <si>
    <t>19.09.2025 13:45 - 14:00</t>
  </si>
  <si>
    <t>19.09.2025 14:00 - 14:15</t>
  </si>
  <si>
    <t>19.09.2025 14:15 - 14:30</t>
  </si>
  <si>
    <t>19.09.2025 14:30 - 14:45</t>
  </si>
  <si>
    <t>19.09.2025 14:45 - 15:00</t>
  </si>
  <si>
    <t>19.09.2025 15:00 - 15:15</t>
  </si>
  <si>
    <t>19.09.2025 15:15 - 15:30</t>
  </si>
  <si>
    <t>19.09.2025 15:30 - 15:45</t>
  </si>
  <si>
    <t>19.09.2025 15:45 - 16:00</t>
  </si>
  <si>
    <t>19.09.2025 16:00 - 16:15</t>
  </si>
  <si>
    <t>19.09.2025 16:15 - 16:30</t>
  </si>
  <si>
    <t>19.09.2025 16:30 - 16:45</t>
  </si>
  <si>
    <t>19.09.2025 16:45 - 17:00</t>
  </si>
  <si>
    <t>19.09.2025 17:00 - 17:15</t>
  </si>
  <si>
    <t>19.09.2025 17:15 - 17:30</t>
  </si>
  <si>
    <t>19.09.2025 17:30 - 17:45</t>
  </si>
  <si>
    <t>19.09.2025 17:45 - 18:00</t>
  </si>
  <si>
    <t>19.09.2025 18:00 - 18:15</t>
  </si>
  <si>
    <t>19.09.2025 18:15 - 18:30</t>
  </si>
  <si>
    <t>19.09.2025 18:30 - 18:45</t>
  </si>
  <si>
    <t>19.09.2025 18:45 - 19:00</t>
  </si>
  <si>
    <t>19.09.2025 19:00 - 19:15</t>
  </si>
  <si>
    <t>19.09.2025 19:15 - 19:30</t>
  </si>
  <si>
    <t>19.09.2025 19:30 - 19:45</t>
  </si>
  <si>
    <t>19.09.2025 19:45 - 20:00</t>
  </si>
  <si>
    <t>19.09.2025 20:00 - 20:15</t>
  </si>
  <si>
    <t>19.09.2025 20:15 - 20:30</t>
  </si>
  <si>
    <t>19.09.2025 20:30 - 20:45</t>
  </si>
  <si>
    <t>19.09.2025 20:45 - 21:00</t>
  </si>
  <si>
    <t>19.09.2025 21:00 - 21:15</t>
  </si>
  <si>
    <t>19.09.2025 21:15 - 21:30</t>
  </si>
  <si>
    <t>19.09.2025 21:30 - 21:45</t>
  </si>
  <si>
    <t>19.09.2025 21:45 - 22:00</t>
  </si>
  <si>
    <t>19.09.2025 22:00 - 22:15</t>
  </si>
  <si>
    <t>19.09.2025 22:15 - 22:30</t>
  </si>
  <si>
    <t>19.09.2025 22:30 - 22:45</t>
  </si>
  <si>
    <t>19.09.2025 22:45 - 23:00</t>
  </si>
  <si>
    <t>19.09.2025 23:00 - 23:15</t>
  </si>
  <si>
    <t>19.09.2025 23:15 - 23:30</t>
  </si>
  <si>
    <t>19.09.2025 23:30 - 23:45</t>
  </si>
  <si>
    <t>19.09.2025 23:45 - 24:00</t>
  </si>
  <si>
    <t>20.09.2025 00:00 - 00:15</t>
  </si>
  <si>
    <t>20.09.2025 00:15 - 00:30</t>
  </si>
  <si>
    <t>20.09.2025 00:30 - 00:45</t>
  </si>
  <si>
    <t>20.09.2025 00:45 - 01:00</t>
  </si>
  <si>
    <t>20.09.2025 01:00 - 01:15</t>
  </si>
  <si>
    <t>20.09.2025 01:15 - 01:30</t>
  </si>
  <si>
    <t>20.09.2025 01:30 - 01:45</t>
  </si>
  <si>
    <t>20.09.2025 01:45 - 02:00</t>
  </si>
  <si>
    <t>20.09.2025 02:00 - 02:15</t>
  </si>
  <si>
    <t>20.09.2025 02:15 - 02:30</t>
  </si>
  <si>
    <t>20.09.2025 02:30 - 02:45</t>
  </si>
  <si>
    <t>20.09.2025 02:45 - 03:00</t>
  </si>
  <si>
    <t>20.09.2025 03:00 - 03:15</t>
  </si>
  <si>
    <t>20.09.2025 03:15 - 03:30</t>
  </si>
  <si>
    <t>20.09.2025 03:30 - 03:45</t>
  </si>
  <si>
    <t>20.09.2025 03:45 - 04:00</t>
  </si>
  <si>
    <t>20.09.2025 04:00 - 04:15</t>
  </si>
  <si>
    <t>20.09.2025 04:15 - 04:30</t>
  </si>
  <si>
    <t>20.09.2025 04:30 - 04:45</t>
  </si>
  <si>
    <t>20.09.2025 04:45 - 05:00</t>
  </si>
  <si>
    <t>20.09.2025 05:00 - 05:15</t>
  </si>
  <si>
    <t>20.09.2025 05:15 - 05:30</t>
  </si>
  <si>
    <t>20.09.2025 05:30 - 05:45</t>
  </si>
  <si>
    <t>20.09.2025 05:45 - 06:00</t>
  </si>
  <si>
    <t>20.09.2025 06:00 - 06:15</t>
  </si>
  <si>
    <t>20.09.2025 06:15 - 06:30</t>
  </si>
  <si>
    <t>20.09.2025 06:30 - 06:45</t>
  </si>
  <si>
    <t>20.09.2025 06:45 - 07:00</t>
  </si>
  <si>
    <t>20.09.2025 07:00 - 07:15</t>
  </si>
  <si>
    <t>20.09.2025 07:15 - 07:30</t>
  </si>
  <si>
    <t>20.09.2025 07:30 - 07:45</t>
  </si>
  <si>
    <t>20.09.2025 07:45 - 08:00</t>
  </si>
  <si>
    <t>20.09.2025 08:00 - 08:15</t>
  </si>
  <si>
    <t>20.09.2025 08:15 - 08:30</t>
  </si>
  <si>
    <t>20.09.2025 08:30 - 08:45</t>
  </si>
  <si>
    <t>20.09.2025 08:45 - 09:00</t>
  </si>
  <si>
    <t>20.09.2025 09:00 - 09:15</t>
  </si>
  <si>
    <t>20.09.2025 09:15 - 09:30</t>
  </si>
  <si>
    <t>20.09.2025 09:30 - 09:45</t>
  </si>
  <si>
    <t>20.09.2025 09:45 - 10:00</t>
  </si>
  <si>
    <t>20.09.2025 10:00 - 10:15</t>
  </si>
  <si>
    <t>20.09.2025 10:15 - 10:30</t>
  </si>
  <si>
    <t>20.09.2025 10:30 - 10:45</t>
  </si>
  <si>
    <t>20.09.2025 10:45 - 11:00</t>
  </si>
  <si>
    <t>20.09.2025 11:00 - 11:15</t>
  </si>
  <si>
    <t>20.09.2025 11:15 - 11:30</t>
  </si>
  <si>
    <t>20.09.2025 11:30 - 11:45</t>
  </si>
  <si>
    <t>20.09.2025 11:45 - 12:00</t>
  </si>
  <si>
    <t>20.09.2025 12:00 - 12:15</t>
  </si>
  <si>
    <t>20.09.2025 12:15 - 12:30</t>
  </si>
  <si>
    <t>20.09.2025 12:30 - 12:45</t>
  </si>
  <si>
    <t>20.09.2025 12:45 - 13:00</t>
  </si>
  <si>
    <t>20.09.2025 13:00 - 13:15</t>
  </si>
  <si>
    <t>20.09.2025 13:15 - 13:30</t>
  </si>
  <si>
    <t>20.09.2025 13:30 - 13:45</t>
  </si>
  <si>
    <t>20.09.2025 13:45 - 14:00</t>
  </si>
  <si>
    <t>20.09.2025 14:00 - 14:15</t>
  </si>
  <si>
    <t>20.09.2025 14:15 - 14:30</t>
  </si>
  <si>
    <t>20.09.2025 14:30 - 14:45</t>
  </si>
  <si>
    <t>20.09.2025 14:45 - 15:00</t>
  </si>
  <si>
    <t>20.09.2025 15:00 - 15:15</t>
  </si>
  <si>
    <t>20.09.2025 15:15 - 15:30</t>
  </si>
  <si>
    <t>20.09.2025 15:30 - 15:45</t>
  </si>
  <si>
    <t>20.09.2025 15:45 - 16:00</t>
  </si>
  <si>
    <t>20.09.2025 16:00 - 16:15</t>
  </si>
  <si>
    <t>20.09.2025 16:15 - 16:30</t>
  </si>
  <si>
    <t>20.09.2025 16:30 - 16:45</t>
  </si>
  <si>
    <t>20.09.2025 16:45 - 17:00</t>
  </si>
  <si>
    <t>20.09.2025 17:00 - 17:15</t>
  </si>
  <si>
    <t>20.09.2025 17:15 - 17:30</t>
  </si>
  <si>
    <t>20.09.2025 17:30 - 17:45</t>
  </si>
  <si>
    <t>20.09.2025 17:45 - 18:00</t>
  </si>
  <si>
    <t>20.09.2025 18:00 - 18:15</t>
  </si>
  <si>
    <t>20.09.2025 18:15 - 18:30</t>
  </si>
  <si>
    <t>20.09.2025 18:30 - 18:45</t>
  </si>
  <si>
    <t>20.09.2025 18:45 - 19:00</t>
  </si>
  <si>
    <t>20.09.2025 19:00 - 19:15</t>
  </si>
  <si>
    <t>20.09.2025 19:15 - 19:30</t>
  </si>
  <si>
    <t>20.09.2025 19:30 - 19:45</t>
  </si>
  <si>
    <t>20.09.2025 19:45 - 20:00</t>
  </si>
  <si>
    <t>20.09.2025 20:00 - 20:15</t>
  </si>
  <si>
    <t>20.09.2025 20:15 - 20:30</t>
  </si>
  <si>
    <t>20.09.2025 20:30 - 20:45</t>
  </si>
  <si>
    <t>20.09.2025 20:45 - 21:00</t>
  </si>
  <si>
    <t>20.09.2025 21:00 - 21:15</t>
  </si>
  <si>
    <t>20.09.2025 21:15 - 21:30</t>
  </si>
  <si>
    <t>20.09.2025 21:30 - 21:45</t>
  </si>
  <si>
    <t>20.09.2025 21:45 - 22:00</t>
  </si>
  <si>
    <t>20.09.2025 22:00 - 22:15</t>
  </si>
  <si>
    <t>20.09.2025 22:15 - 22:30</t>
  </si>
  <si>
    <t>20.09.2025 22:30 - 22:45</t>
  </si>
  <si>
    <t>20.09.2025 22:45 - 23:00</t>
  </si>
  <si>
    <t>20.09.2025 23:00 - 23:15</t>
  </si>
  <si>
    <t>20.09.2025 23:15 - 23:30</t>
  </si>
  <si>
    <t>20.09.2025 23:30 - 23:45</t>
  </si>
  <si>
    <t>20.09.2025 23:45 - 24:00</t>
  </si>
  <si>
    <t>21.09.2025 00:00 - 00:15</t>
  </si>
  <si>
    <t>21.09.2025 00:15 - 00:30</t>
  </si>
  <si>
    <t>21.09.2025 00:30 - 00:45</t>
  </si>
  <si>
    <t>21.09.2025 00:45 - 01:00</t>
  </si>
  <si>
    <t>21.09.2025 01:00 - 01:15</t>
  </si>
  <si>
    <t>21.09.2025 01:15 - 01:30</t>
  </si>
  <si>
    <t>21.09.2025 01:30 - 01:45</t>
  </si>
  <si>
    <t>21.09.2025 01:45 - 02:00</t>
  </si>
  <si>
    <t>21.09.2025 02:00 - 02:15</t>
  </si>
  <si>
    <t>21.09.2025 02:15 - 02:30</t>
  </si>
  <si>
    <t>21.09.2025 02:30 - 02:45</t>
  </si>
  <si>
    <t>21.09.2025 02:45 - 03:00</t>
  </si>
  <si>
    <t>21.09.2025 03:00 - 03:15</t>
  </si>
  <si>
    <t>21.09.2025 03:15 - 03:30</t>
  </si>
  <si>
    <t>21.09.2025 03:30 - 03:45</t>
  </si>
  <si>
    <t>21.09.2025 03:45 - 04:00</t>
  </si>
  <si>
    <t>21.09.2025 04:00 - 04:15</t>
  </si>
  <si>
    <t>21.09.2025 04:15 - 04:30</t>
  </si>
  <si>
    <t>21.09.2025 04:30 - 04:45</t>
  </si>
  <si>
    <t>21.09.2025 04:45 - 05:00</t>
  </si>
  <si>
    <t>21.09.2025 05:00 - 05:15</t>
  </si>
  <si>
    <t>21.09.2025 05:15 - 05:30</t>
  </si>
  <si>
    <t>21.09.2025 05:30 - 05:45</t>
  </si>
  <si>
    <t>21.09.2025 05:45 - 06:00</t>
  </si>
  <si>
    <t>21.09.2025 06:00 - 06:15</t>
  </si>
  <si>
    <t>21.09.2025 06:15 - 06:30</t>
  </si>
  <si>
    <t>21.09.2025 06:30 - 06:45</t>
  </si>
  <si>
    <t>21.09.2025 06:45 - 07:00</t>
  </si>
  <si>
    <t>21.09.2025 07:00 - 07:15</t>
  </si>
  <si>
    <t>21.09.2025 07:15 - 07:30</t>
  </si>
  <si>
    <t>21.09.2025 07:30 - 07:45</t>
  </si>
  <si>
    <t>21.09.2025 07:45 - 08:00</t>
  </si>
  <si>
    <t>21.09.2025 08:00 - 08:15</t>
  </si>
  <si>
    <t>21.09.2025 08:15 - 08:30</t>
  </si>
  <si>
    <t>21.09.2025 08:30 - 08:45</t>
  </si>
  <si>
    <t>21.09.2025 08:45 - 09:00</t>
  </si>
  <si>
    <t>21.09.2025 09:00 - 09:15</t>
  </si>
  <si>
    <t>21.09.2025 09:15 - 09:30</t>
  </si>
  <si>
    <t>21.09.2025 09:30 - 09:45</t>
  </si>
  <si>
    <t>21.09.2025 09:45 - 10:00</t>
  </si>
  <si>
    <t>21.09.2025 10:00 - 10:15</t>
  </si>
  <si>
    <t>21.09.2025 10:15 - 10:30</t>
  </si>
  <si>
    <t>21.09.2025 10:30 - 10:45</t>
  </si>
  <si>
    <t>21.09.2025 10:45 - 11:00</t>
  </si>
  <si>
    <t>21.09.2025 11:00 - 11:15</t>
  </si>
  <si>
    <t>21.09.2025 11:15 - 11:30</t>
  </si>
  <si>
    <t>21.09.2025 11:30 - 11:45</t>
  </si>
  <si>
    <t>21.09.2025 11:45 - 12:00</t>
  </si>
  <si>
    <t>21.09.2025 12:00 - 12:15</t>
  </si>
  <si>
    <t>21.09.2025 12:15 - 12:30</t>
  </si>
  <si>
    <t>21.09.2025 12:30 - 12:45</t>
  </si>
  <si>
    <t>21.09.2025 12:45 - 13:00</t>
  </si>
  <si>
    <t>21.09.2025 13:00 - 13:15</t>
  </si>
  <si>
    <t>21.09.2025 13:15 - 13:30</t>
  </si>
  <si>
    <t>21.09.2025 13:30 - 13:45</t>
  </si>
  <si>
    <t>21.09.2025 13:45 - 14:00</t>
  </si>
  <si>
    <t>21.09.2025 14:00 - 14:15</t>
  </si>
  <si>
    <t>21.09.2025 14:15 - 14:30</t>
  </si>
  <si>
    <t>21.09.2025 14:30 - 14:45</t>
  </si>
  <si>
    <t>21.09.2025 14:45 - 15:00</t>
  </si>
  <si>
    <t>21.09.2025 15:00 - 15:15</t>
  </si>
  <si>
    <t>21.09.2025 15:15 - 15:30</t>
  </si>
  <si>
    <t>21.09.2025 15:30 - 15:45</t>
  </si>
  <si>
    <t>21.09.2025 15:45 - 16:00</t>
  </si>
  <si>
    <t>21.09.2025 16:00 - 16:15</t>
  </si>
  <si>
    <t>21.09.2025 16:15 - 16:30</t>
  </si>
  <si>
    <t>21.09.2025 16:30 - 16:45</t>
  </si>
  <si>
    <t>21.09.2025 16:45 - 17:00</t>
  </si>
  <si>
    <t>21.09.2025 17:00 - 17:15</t>
  </si>
  <si>
    <t>21.09.2025 17:15 - 17:30</t>
  </si>
  <si>
    <t>21.09.2025 17:30 - 17:45</t>
  </si>
  <si>
    <t>21.09.2025 17:45 - 18:00</t>
  </si>
  <si>
    <t>21.09.2025 18:00 - 18:15</t>
  </si>
  <si>
    <t>21.09.2025 18:15 - 18:30</t>
  </si>
  <si>
    <t>21.09.2025 18:30 - 18:45</t>
  </si>
  <si>
    <t>21.09.2025 18:45 - 19:00</t>
  </si>
  <si>
    <t>21.09.2025 19:00 - 19:15</t>
  </si>
  <si>
    <t>21.09.2025 19:15 - 19:30</t>
  </si>
  <si>
    <t>21.09.2025 19:30 - 19:45</t>
  </si>
  <si>
    <t>21.09.2025 19:45 - 20:00</t>
  </si>
  <si>
    <t>21.09.2025 20:00 - 20:15</t>
  </si>
  <si>
    <t>21.09.2025 20:15 - 20:30</t>
  </si>
  <si>
    <t>21.09.2025 20:30 - 20:45</t>
  </si>
  <si>
    <t>21.09.2025 20:45 - 21:00</t>
  </si>
  <si>
    <t>21.09.2025 21:00 - 21:15</t>
  </si>
  <si>
    <t>21.09.2025 21:15 - 21:30</t>
  </si>
  <si>
    <t>21.09.2025 21:30 - 21:45</t>
  </si>
  <si>
    <t>21.09.2025 21:45 - 22:00</t>
  </si>
  <si>
    <t>21.09.2025 22:00 - 22:15</t>
  </si>
  <si>
    <t>21.09.2025 22:15 - 22:30</t>
  </si>
  <si>
    <t>21.09.2025 22:30 - 22:45</t>
  </si>
  <si>
    <t>21.09.2025 22:45 - 23:00</t>
  </si>
  <si>
    <t>21.09.2025 23:00 - 23:15</t>
  </si>
  <si>
    <t>21.09.2025 23:15 - 23:30</t>
  </si>
  <si>
    <t>21.09.2025 23:30 - 23:45</t>
  </si>
  <si>
    <t>21.09.2025 23:45 - 24:00</t>
  </si>
  <si>
    <t>22.09.2025 00:00 - 00:15</t>
  </si>
  <si>
    <t>22.09.2025 00:15 - 00:30</t>
  </si>
  <si>
    <t>22.09.2025 00:30 - 00:45</t>
  </si>
  <si>
    <t>22.09.2025 00:45 - 01:00</t>
  </si>
  <si>
    <t>22.09.2025 01:00 - 01:15</t>
  </si>
  <si>
    <t>22.09.2025 01:15 - 01:30</t>
  </si>
  <si>
    <t>22.09.2025 01:30 - 01:45</t>
  </si>
  <si>
    <t>22.09.2025 01:45 - 02:00</t>
  </si>
  <si>
    <t>22.09.2025 02:00 - 02:15</t>
  </si>
  <si>
    <t>22.09.2025 02:15 - 02:30</t>
  </si>
  <si>
    <t>22.09.2025 02:30 - 02:45</t>
  </si>
  <si>
    <t>22.09.2025 02:45 - 03:00</t>
  </si>
  <si>
    <t>22.09.2025 03:00 - 03:15</t>
  </si>
  <si>
    <t>22.09.2025 03:15 - 03:30</t>
  </si>
  <si>
    <t>22.09.2025 03:30 - 03:45</t>
  </si>
  <si>
    <t>22.09.2025 03:45 - 04:00</t>
  </si>
  <si>
    <t>22.09.2025 04:00 - 04:15</t>
  </si>
  <si>
    <t>22.09.2025 04:15 - 04:30</t>
  </si>
  <si>
    <t>22.09.2025 04:30 - 04:45</t>
  </si>
  <si>
    <t>22.09.2025 04:45 - 05:00</t>
  </si>
  <si>
    <t>22.09.2025 05:00 - 05:15</t>
  </si>
  <si>
    <t>22.09.2025 05:15 - 05:30</t>
  </si>
  <si>
    <t>22.09.2025 05:30 - 05:45</t>
  </si>
  <si>
    <t>22.09.2025 05:45 - 06:00</t>
  </si>
  <si>
    <t>22.09.2025 06:00 - 06:15</t>
  </si>
  <si>
    <t>22.09.2025 06:15 - 06:30</t>
  </si>
  <si>
    <t>22.09.2025 06:30 - 06:45</t>
  </si>
  <si>
    <t>22.09.2025 06:45 - 07:00</t>
  </si>
  <si>
    <t>22.09.2025 07:00 - 07:15</t>
  </si>
  <si>
    <t>22.09.2025 07:15 - 07:30</t>
  </si>
  <si>
    <t>22.09.2025 07:30 - 07:45</t>
  </si>
  <si>
    <t>22.09.2025 07:45 - 08:00</t>
  </si>
  <si>
    <t>22.09.2025 08:00 - 08:15</t>
  </si>
  <si>
    <t>22.09.2025 08:15 - 08:30</t>
  </si>
  <si>
    <t>22.09.2025 08:30 - 08:45</t>
  </si>
  <si>
    <t>22.09.2025 08:45 - 09:00</t>
  </si>
  <si>
    <t>22.09.2025 09:00 - 09:15</t>
  </si>
  <si>
    <t>22.09.2025 09:15 - 09:30</t>
  </si>
  <si>
    <t>22.09.2025 09:30 - 09:45</t>
  </si>
  <si>
    <t>22.09.2025 09:45 - 10:00</t>
  </si>
  <si>
    <t>22.09.2025 10:00 - 10:15</t>
  </si>
  <si>
    <t>22.09.2025 10:15 - 10:30</t>
  </si>
  <si>
    <t>22.09.2025 10:30 - 10:45</t>
  </si>
  <si>
    <t>22.09.2025 10:45 - 11:00</t>
  </si>
  <si>
    <t>22.09.2025 11:00 - 11:15</t>
  </si>
  <si>
    <t>22.09.2025 11:15 - 11:30</t>
  </si>
  <si>
    <t>22.09.2025 11:30 - 11:45</t>
  </si>
  <si>
    <t>22.09.2025 11:45 - 12:00</t>
  </si>
  <si>
    <t>22.09.2025 12:00 - 12:15</t>
  </si>
  <si>
    <t>22.09.2025 12:15 - 12:30</t>
  </si>
  <si>
    <t>22.09.2025 12:30 - 12:45</t>
  </si>
  <si>
    <t>22.09.2025 12:45 - 13:00</t>
  </si>
  <si>
    <t>22.09.2025 13:00 - 13:15</t>
  </si>
  <si>
    <t>22.09.2025 13:15 - 13:30</t>
  </si>
  <si>
    <t>22.09.2025 13:30 - 13:45</t>
  </si>
  <si>
    <t>22.09.2025 13:45 - 14:00</t>
  </si>
  <si>
    <t>22.09.2025 14:00 - 14:15</t>
  </si>
  <si>
    <t>22.09.2025 14:15 - 14:30</t>
  </si>
  <si>
    <t>22.09.2025 14:30 - 14:45</t>
  </si>
  <si>
    <t>22.09.2025 14:45 - 15:00</t>
  </si>
  <si>
    <t>22.09.2025 15:00 - 15:15</t>
  </si>
  <si>
    <t>22.09.2025 15:15 - 15:30</t>
  </si>
  <si>
    <t>22.09.2025 15:30 - 15:45</t>
  </si>
  <si>
    <t>22.09.2025 15:45 - 16:00</t>
  </si>
  <si>
    <t>22.09.2025 16:00 - 16:15</t>
  </si>
  <si>
    <t>22.09.2025 16:15 - 16:30</t>
  </si>
  <si>
    <t>22.09.2025 16:30 - 16:45</t>
  </si>
  <si>
    <t>22.09.2025 16:45 - 17:00</t>
  </si>
  <si>
    <t>22.09.2025 17:00 - 17:15</t>
  </si>
  <si>
    <t>22.09.2025 17:15 - 17:30</t>
  </si>
  <si>
    <t>22.09.2025 17:30 - 17:45</t>
  </si>
  <si>
    <t>22.09.2025 17:45 - 18:00</t>
  </si>
  <si>
    <t>22.09.2025 18:00 - 18:15</t>
  </si>
  <si>
    <t>22.09.2025 18:15 - 18:30</t>
  </si>
  <si>
    <t>22.09.2025 18:30 - 18:45</t>
  </si>
  <si>
    <t>22.09.2025 18:45 - 19:00</t>
  </si>
  <si>
    <t>22.09.2025 19:00 - 19:15</t>
  </si>
  <si>
    <t>22.09.2025 19:15 - 19:30</t>
  </si>
  <si>
    <t>22.09.2025 19:30 - 19:45</t>
  </si>
  <si>
    <t>22.09.2025 19:45 - 20:00</t>
  </si>
  <si>
    <t>22.09.2025 20:00 - 20:15</t>
  </si>
  <si>
    <t>22.09.2025 20:15 - 20:30</t>
  </si>
  <si>
    <t>22.09.2025 20:30 - 20:45</t>
  </si>
  <si>
    <t>22.09.2025 20:45 - 21:00</t>
  </si>
  <si>
    <t>22.09.2025 21:00 - 21:15</t>
  </si>
  <si>
    <t>22.09.2025 21:15 - 21:30</t>
  </si>
  <si>
    <t>22.09.2025 21:30 - 21:45</t>
  </si>
  <si>
    <t>22.09.2025 21:45 - 22:00</t>
  </si>
  <si>
    <t>22.09.2025 22:00 - 22:15</t>
  </si>
  <si>
    <t>22.09.2025 22:15 - 22:30</t>
  </si>
  <si>
    <t>22.09.2025 22:30 - 22:45</t>
  </si>
  <si>
    <t>22.09.2025 22:45 - 23:00</t>
  </si>
  <si>
    <t>22.09.2025 23:00 - 23:15</t>
  </si>
  <si>
    <t>22.09.2025 23:15 - 23:30</t>
  </si>
  <si>
    <t>22.09.2025 23:30 - 23:45</t>
  </si>
  <si>
    <t>22.09.2025 23:45 - 24:00</t>
  </si>
  <si>
    <t>23.09.2025 00:00 - 00:15</t>
  </si>
  <si>
    <t>23.09.2025 00:15 - 00:30</t>
  </si>
  <si>
    <t>23.09.2025 00:30 - 00:45</t>
  </si>
  <si>
    <t>23.09.2025 00:45 - 01:00</t>
  </si>
  <si>
    <t>23.09.2025 01:00 - 01:15</t>
  </si>
  <si>
    <t>23.09.2025 01:15 - 01:30</t>
  </si>
  <si>
    <t>23.09.2025 01:30 - 01:45</t>
  </si>
  <si>
    <t>23.09.2025 01:45 - 02:00</t>
  </si>
  <si>
    <t>23.09.2025 02:00 - 02:15</t>
  </si>
  <si>
    <t>23.09.2025 02:15 - 02:30</t>
  </si>
  <si>
    <t>23.09.2025 02:30 - 02:45</t>
  </si>
  <si>
    <t>23.09.2025 02:45 - 03:00</t>
  </si>
  <si>
    <t>23.09.2025 03:00 - 03:15</t>
  </si>
  <si>
    <t>23.09.2025 03:15 - 03:30</t>
  </si>
  <si>
    <t>23.09.2025 03:30 - 03:45</t>
  </si>
  <si>
    <t>23.09.2025 03:45 - 04:00</t>
  </si>
  <si>
    <t>23.09.2025 04:00 - 04:15</t>
  </si>
  <si>
    <t>23.09.2025 04:15 - 04:30</t>
  </si>
  <si>
    <t>23.09.2025 04:30 - 04:45</t>
  </si>
  <si>
    <t>23.09.2025 04:45 - 05:00</t>
  </si>
  <si>
    <t>23.09.2025 05:00 - 05:15</t>
  </si>
  <si>
    <t>23.09.2025 05:15 - 05:30</t>
  </si>
  <si>
    <t>23.09.2025 05:30 - 05:45</t>
  </si>
  <si>
    <t>23.09.2025 05:45 - 06:00</t>
  </si>
  <si>
    <t>23.09.2025 06:00 - 06:15</t>
  </si>
  <si>
    <t>23.09.2025 06:15 - 06:30</t>
  </si>
  <si>
    <t>23.09.2025 06:30 - 06:45</t>
  </si>
  <si>
    <t>23.09.2025 06:45 - 07:00</t>
  </si>
  <si>
    <t>23.09.2025 07:00 - 07:15</t>
  </si>
  <si>
    <t>23.09.2025 07:15 - 07:30</t>
  </si>
  <si>
    <t>23.09.2025 07:30 - 07:45</t>
  </si>
  <si>
    <t>23.09.2025 07:45 - 08:00</t>
  </si>
  <si>
    <t>23.09.2025 08:00 - 08:15</t>
  </si>
  <si>
    <t>23.09.2025 08:15 - 08:30</t>
  </si>
  <si>
    <t>23.09.2025 08:30 - 08:45</t>
  </si>
  <si>
    <t>23.09.2025 08:45 - 09:00</t>
  </si>
  <si>
    <t>23.09.2025 09:00 - 09:15</t>
  </si>
  <si>
    <t>23.09.2025 09:15 - 09:30</t>
  </si>
  <si>
    <t>23.09.2025 09:30 - 09:45</t>
  </si>
  <si>
    <t>23.09.2025 09:45 - 10:00</t>
  </si>
  <si>
    <t>23.09.2025 10:00 - 10:15</t>
  </si>
  <si>
    <t>23.09.2025 10:15 - 10:30</t>
  </si>
  <si>
    <t>23.09.2025 10:30 - 10:45</t>
  </si>
  <si>
    <t>23.09.2025 10:45 - 11:00</t>
  </si>
  <si>
    <t>23.09.2025 11:00 - 11:15</t>
  </si>
  <si>
    <t>23.09.2025 11:15 - 11:30</t>
  </si>
  <si>
    <t>23.09.2025 11:30 - 11:45</t>
  </si>
  <si>
    <t>23.09.2025 11:45 - 12:00</t>
  </si>
  <si>
    <t>23.09.2025 12:00 - 12:15</t>
  </si>
  <si>
    <t>23.09.2025 12:15 - 12:30</t>
  </si>
  <si>
    <t>23.09.2025 12:30 - 12:45</t>
  </si>
  <si>
    <t>23.09.2025 12:45 - 13:00</t>
  </si>
  <si>
    <t>23.09.2025 13:00 - 13:15</t>
  </si>
  <si>
    <t>23.09.2025 13:15 - 13:30</t>
  </si>
  <si>
    <t>23.09.2025 13:30 - 13:45</t>
  </si>
  <si>
    <t>23.09.2025 13:45 - 14:00</t>
  </si>
  <si>
    <t>23.09.2025 14:00 - 14:15</t>
  </si>
  <si>
    <t>23.09.2025 14:15 - 14:30</t>
  </si>
  <si>
    <t>23.09.2025 14:30 - 14:45</t>
  </si>
  <si>
    <t>23.09.2025 14:45 - 15:00</t>
  </si>
  <si>
    <t>23.09.2025 15:00 - 15:15</t>
  </si>
  <si>
    <t>23.09.2025 15:15 - 15:30</t>
  </si>
  <si>
    <t>23.09.2025 15:30 - 15:45</t>
  </si>
  <si>
    <t>23.09.2025 15:45 - 16:00</t>
  </si>
  <si>
    <t>23.09.2025 16:00 - 16:15</t>
  </si>
  <si>
    <t>23.09.2025 16:15 - 16:30</t>
  </si>
  <si>
    <t>23.09.2025 16:30 - 16:45</t>
  </si>
  <si>
    <t>23.09.2025 16:45 - 17:00</t>
  </si>
  <si>
    <t>23.09.2025 17:00 - 17:15</t>
  </si>
  <si>
    <t>23.09.2025 17:15 - 17:30</t>
  </si>
  <si>
    <t>23.09.2025 17:30 - 17:45</t>
  </si>
  <si>
    <t>23.09.2025 17:45 - 18:00</t>
  </si>
  <si>
    <t>23.09.2025 18:00 - 18:15</t>
  </si>
  <si>
    <t>23.09.2025 18:15 - 18:30</t>
  </si>
  <si>
    <t>23.09.2025 18:30 - 18:45</t>
  </si>
  <si>
    <t>23.09.2025 18:45 - 19:00</t>
  </si>
  <si>
    <t>23.09.2025 19:00 - 19:15</t>
  </si>
  <si>
    <t>23.09.2025 19:15 - 19:30</t>
  </si>
  <si>
    <t>23.09.2025 19:30 - 19:45</t>
  </si>
  <si>
    <t>23.09.2025 19:45 - 20:00</t>
  </si>
  <si>
    <t>23.09.2025 20:00 - 20:15</t>
  </si>
  <si>
    <t>23.09.2025 20:15 - 20:30</t>
  </si>
  <si>
    <t>23.09.2025 20:30 - 20:45</t>
  </si>
  <si>
    <t>23.09.2025 20:45 - 21:00</t>
  </si>
  <si>
    <t>23.09.2025 21:00 - 21:15</t>
  </si>
  <si>
    <t>23.09.2025 21:15 - 21:30</t>
  </si>
  <si>
    <t>23.09.2025 21:30 - 21:45</t>
  </si>
  <si>
    <t>23.09.2025 21:45 - 22:00</t>
  </si>
  <si>
    <t>23.09.2025 22:00 - 22:15</t>
  </si>
  <si>
    <t>23.09.2025 22:15 - 22:30</t>
  </si>
  <si>
    <t>23.09.2025 22:30 - 22:45</t>
  </si>
  <si>
    <t>23.09.2025 22:45 - 23:00</t>
  </si>
  <si>
    <t>23.09.2025 23:00 - 23:15</t>
  </si>
  <si>
    <t>23.09.2025 23:15 - 23:30</t>
  </si>
  <si>
    <t>23.09.2025 23:30 - 23:45</t>
  </si>
  <si>
    <t>23.09.2025 23:45 - 24:00</t>
  </si>
  <si>
    <t>24.09.2025 00:00 - 00:15</t>
  </si>
  <si>
    <t>24.09.2025 00:15 - 00:30</t>
  </si>
  <si>
    <t>24.09.2025 00:30 - 00:45</t>
  </si>
  <si>
    <t>24.09.2025 00:45 - 01:00</t>
  </si>
  <si>
    <t>24.09.2025 01:00 - 01:15</t>
  </si>
  <si>
    <t>24.09.2025 01:15 - 01:30</t>
  </si>
  <si>
    <t>24.09.2025 01:30 - 01:45</t>
  </si>
  <si>
    <t>24.09.2025 01:45 - 02:00</t>
  </si>
  <si>
    <t>24.09.2025 02:00 - 02:15</t>
  </si>
  <si>
    <t>24.09.2025 02:15 - 02:30</t>
  </si>
  <si>
    <t>24.09.2025 02:30 - 02:45</t>
  </si>
  <si>
    <t>24.09.2025 02:45 - 03:00</t>
  </si>
  <si>
    <t>24.09.2025 03:00 - 03:15</t>
  </si>
  <si>
    <t>24.09.2025 03:15 - 03:30</t>
  </si>
  <si>
    <t>24.09.2025 03:30 - 03:45</t>
  </si>
  <si>
    <t>24.09.2025 03:45 - 04:00</t>
  </si>
  <si>
    <t>24.09.2025 04:00 - 04:15</t>
  </si>
  <si>
    <t>24.09.2025 04:15 - 04:30</t>
  </si>
  <si>
    <t>24.09.2025 04:30 - 04:45</t>
  </si>
  <si>
    <t>24.09.2025 04:45 - 05:00</t>
  </si>
  <si>
    <t>24.09.2025 05:00 - 05:15</t>
  </si>
  <si>
    <t>24.09.2025 05:15 - 05:30</t>
  </si>
  <si>
    <t>24.09.2025 05:30 - 05:45</t>
  </si>
  <si>
    <t>24.09.2025 05:45 - 06:00</t>
  </si>
  <si>
    <t>24.09.2025 06:00 - 06:15</t>
  </si>
  <si>
    <t>24.09.2025 06:15 - 06:30</t>
  </si>
  <si>
    <t>24.09.2025 06:30 - 06:45</t>
  </si>
  <si>
    <t>24.09.2025 06:45 - 07:00</t>
  </si>
  <si>
    <t>24.09.2025 07:00 - 07:15</t>
  </si>
  <si>
    <t>24.09.2025 07:15 - 07:30</t>
  </si>
  <si>
    <t>24.09.2025 07:30 - 07:45</t>
  </si>
  <si>
    <t>24.09.2025 07:45 - 08:00</t>
  </si>
  <si>
    <t>24.09.2025 08:00 - 08:15</t>
  </si>
  <si>
    <t>24.09.2025 08:15 - 08:30</t>
  </si>
  <si>
    <t>24.09.2025 08:30 - 08:45</t>
  </si>
  <si>
    <t>24.09.2025 08:45 - 09:00</t>
  </si>
  <si>
    <t>24.09.2025 09:00 - 09:15</t>
  </si>
  <si>
    <t>24.09.2025 09:15 - 09:30</t>
  </si>
  <si>
    <t>24.09.2025 09:30 - 09:45</t>
  </si>
  <si>
    <t>24.09.2025 09:45 - 10:00</t>
  </si>
  <si>
    <t>24.09.2025 10:00 - 10:15</t>
  </si>
  <si>
    <t>24.09.2025 10:15 - 10:30</t>
  </si>
  <si>
    <t>24.09.2025 10:30 - 10:45</t>
  </si>
  <si>
    <t>24.09.2025 10:45 - 11:00</t>
  </si>
  <si>
    <t>24.09.2025 11:00 - 11:15</t>
  </si>
  <si>
    <t>24.09.2025 11:15 - 11:30</t>
  </si>
  <si>
    <t>24.09.2025 11:30 - 11:45</t>
  </si>
  <si>
    <t>24.09.2025 11:45 - 12:00</t>
  </si>
  <si>
    <t>24.09.2025 12:00 - 12:15</t>
  </si>
  <si>
    <t>24.09.2025 12:15 - 12:30</t>
  </si>
  <si>
    <t>24.09.2025 12:30 - 12:45</t>
  </si>
  <si>
    <t>24.09.2025 12:45 - 13:00</t>
  </si>
  <si>
    <t>24.09.2025 13:00 - 13:15</t>
  </si>
  <si>
    <t>24.09.2025 13:15 - 13:30</t>
  </si>
  <si>
    <t>24.09.2025 13:30 - 13:45</t>
  </si>
  <si>
    <t>24.09.2025 13:45 - 14:00</t>
  </si>
  <si>
    <t>24.09.2025 14:00 - 14:15</t>
  </si>
  <si>
    <t>24.09.2025 14:15 - 14:30</t>
  </si>
  <si>
    <t>24.09.2025 14:30 - 14:45</t>
  </si>
  <si>
    <t>24.09.2025 14:45 - 15:00</t>
  </si>
  <si>
    <t>24.09.2025 15:00 - 15:15</t>
  </si>
  <si>
    <t>24.09.2025 15:15 - 15:30</t>
  </si>
  <si>
    <t>24.09.2025 15:30 - 15:45</t>
  </si>
  <si>
    <t>24.09.2025 15:45 - 16:00</t>
  </si>
  <si>
    <t>24.09.2025 16:00 - 16:15</t>
  </si>
  <si>
    <t>24.09.2025 16:15 - 16:30</t>
  </si>
  <si>
    <t>24.09.2025 16:30 - 16:45</t>
  </si>
  <si>
    <t>24.09.2025 16:45 - 17:00</t>
  </si>
  <si>
    <t>24.09.2025 17:00 - 17:15</t>
  </si>
  <si>
    <t>24.09.2025 17:15 - 17:30</t>
  </si>
  <si>
    <t>24.09.2025 17:30 - 17:45</t>
  </si>
  <si>
    <t>24.09.2025 17:45 - 18:00</t>
  </si>
  <si>
    <t>24.09.2025 18:00 - 18:15</t>
  </si>
  <si>
    <t>24.09.2025 18:15 - 18:30</t>
  </si>
  <si>
    <t>24.09.2025 18:30 - 18:45</t>
  </si>
  <si>
    <t>24.09.2025 18:45 - 19:00</t>
  </si>
  <si>
    <t>24.09.2025 19:00 - 19:15</t>
  </si>
  <si>
    <t>24.09.2025 19:15 - 19:30</t>
  </si>
  <si>
    <t>24.09.2025 19:30 - 19:45</t>
  </si>
  <si>
    <t>24.09.2025 19:45 - 20:00</t>
  </si>
  <si>
    <t>24.09.2025 20:00 - 20:15</t>
  </si>
  <si>
    <t>24.09.2025 20:15 - 20:30</t>
  </si>
  <si>
    <t>24.09.2025 20:30 - 20:45</t>
  </si>
  <si>
    <t>24.09.2025 20:45 - 21:00</t>
  </si>
  <si>
    <t>24.09.2025 21:00 - 21:15</t>
  </si>
  <si>
    <t>24.09.2025 21:15 - 21:30</t>
  </si>
  <si>
    <t>24.09.2025 21:30 - 21:45</t>
  </si>
  <si>
    <t>24.09.2025 21:45 - 22:00</t>
  </si>
  <si>
    <t>24.09.2025 22:00 - 22:15</t>
  </si>
  <si>
    <t>24.09.2025 22:15 - 22:30</t>
  </si>
  <si>
    <t>24.09.2025 22:30 - 22:45</t>
  </si>
  <si>
    <t>24.09.2025 22:45 - 23:00</t>
  </si>
  <si>
    <t>24.09.2025 23:00 - 23:15</t>
  </si>
  <si>
    <t>24.09.2025 23:15 - 23:30</t>
  </si>
  <si>
    <t>24.09.2025 23:30 - 23:45</t>
  </si>
  <si>
    <t>24.09.2025 23:45 - 24:00</t>
  </si>
  <si>
    <t>25.09.2025 00:00 - 00:15</t>
  </si>
  <si>
    <t>25.09.2025 00:15 - 00:30</t>
  </si>
  <si>
    <t>25.09.2025 00:30 - 00:45</t>
  </si>
  <si>
    <t>25.09.2025 00:45 - 01:00</t>
  </si>
  <si>
    <t>25.09.2025 01:00 - 01:15</t>
  </si>
  <si>
    <t>25.09.2025 01:15 - 01:30</t>
  </si>
  <si>
    <t>25.09.2025 01:30 - 01:45</t>
  </si>
  <si>
    <t>25.09.2025 01:45 - 02:00</t>
  </si>
  <si>
    <t>25.09.2025 02:00 - 02:15</t>
  </si>
  <si>
    <t>25.09.2025 02:15 - 02:30</t>
  </si>
  <si>
    <t>25.09.2025 02:30 - 02:45</t>
  </si>
  <si>
    <t>25.09.2025 02:45 - 03:00</t>
  </si>
  <si>
    <t>25.09.2025 03:00 - 03:15</t>
  </si>
  <si>
    <t>25.09.2025 03:15 - 03:30</t>
  </si>
  <si>
    <t>25.09.2025 03:30 - 03:45</t>
  </si>
  <si>
    <t>25.09.2025 03:45 - 04:00</t>
  </si>
  <si>
    <t>25.09.2025 04:00 - 04:15</t>
  </si>
  <si>
    <t>25.09.2025 04:15 - 04:30</t>
  </si>
  <si>
    <t>25.09.2025 04:30 - 04:45</t>
  </si>
  <si>
    <t>25.09.2025 04:45 - 05:00</t>
  </si>
  <si>
    <t>25.09.2025 05:00 - 05:15</t>
  </si>
  <si>
    <t>25.09.2025 05:15 - 05:30</t>
  </si>
  <si>
    <t>25.09.2025 05:30 - 05:45</t>
  </si>
  <si>
    <t>25.09.2025 05:45 - 06:00</t>
  </si>
  <si>
    <t>25.09.2025 06:00 - 06:15</t>
  </si>
  <si>
    <t>25.09.2025 06:15 - 06:30</t>
  </si>
  <si>
    <t>25.09.2025 06:30 - 06:45</t>
  </si>
  <si>
    <t>25.09.2025 06:45 - 07:00</t>
  </si>
  <si>
    <t>25.09.2025 07:00 - 07:15</t>
  </si>
  <si>
    <t>25.09.2025 07:15 - 07:30</t>
  </si>
  <si>
    <t>25.09.2025 07:30 - 07:45</t>
  </si>
  <si>
    <t>25.09.2025 07:45 - 08:00</t>
  </si>
  <si>
    <t>25.09.2025 08:00 - 08:15</t>
  </si>
  <si>
    <t>25.09.2025 08:15 - 08:30</t>
  </si>
  <si>
    <t>25.09.2025 08:30 - 08:45</t>
  </si>
  <si>
    <t>25.09.2025 08:45 - 09:00</t>
  </si>
  <si>
    <t>25.09.2025 09:00 - 09:15</t>
  </si>
  <si>
    <t>25.09.2025 09:15 - 09:30</t>
  </si>
  <si>
    <t>25.09.2025 09:30 - 09:45</t>
  </si>
  <si>
    <t>25.09.2025 09:45 - 10:00</t>
  </si>
  <si>
    <t>25.09.2025 10:00 - 10:15</t>
  </si>
  <si>
    <t>25.09.2025 10:15 - 10:30</t>
  </si>
  <si>
    <t>25.09.2025 10:30 - 10:45</t>
  </si>
  <si>
    <t>25.09.2025 10:45 - 11:00</t>
  </si>
  <si>
    <t>25.09.2025 11:00 - 11:15</t>
  </si>
  <si>
    <t>25.09.2025 11:15 - 11:30</t>
  </si>
  <si>
    <t>25.09.2025 11:30 - 11:45</t>
  </si>
  <si>
    <t>25.09.2025 11:45 - 12:00</t>
  </si>
  <si>
    <t>25.09.2025 12:00 - 12:15</t>
  </si>
  <si>
    <t>25.09.2025 12:15 - 12:30</t>
  </si>
  <si>
    <t>25.09.2025 12:30 - 12:45</t>
  </si>
  <si>
    <t>25.09.2025 12:45 - 13:00</t>
  </si>
  <si>
    <t>25.09.2025 13:00 - 13:15</t>
  </si>
  <si>
    <t>25.09.2025 13:15 - 13:30</t>
  </si>
  <si>
    <t>25.09.2025 13:30 - 13:45</t>
  </si>
  <si>
    <t>25.09.2025 13:45 - 14:00</t>
  </si>
  <si>
    <t>25.09.2025 14:00 - 14:15</t>
  </si>
  <si>
    <t>25.09.2025 14:15 - 14:30</t>
  </si>
  <si>
    <t>25.09.2025 14:30 - 14:45</t>
  </si>
  <si>
    <t>25.09.2025 14:45 - 15:00</t>
  </si>
  <si>
    <t>25.09.2025 15:00 - 15:15</t>
  </si>
  <si>
    <t>25.09.2025 15:15 - 15:30</t>
  </si>
  <si>
    <t>25.09.2025 15:30 - 15:45</t>
  </si>
  <si>
    <t>25.09.2025 15:45 - 16:00</t>
  </si>
  <si>
    <t>25.09.2025 16:00 - 16:15</t>
  </si>
  <si>
    <t>25.09.2025 16:15 - 16:30</t>
  </si>
  <si>
    <t>25.09.2025 16:30 - 16:45</t>
  </si>
  <si>
    <t>25.09.2025 16:45 - 17:00</t>
  </si>
  <si>
    <t>25.09.2025 17:00 - 17:15</t>
  </si>
  <si>
    <t>25.09.2025 17:15 - 17:30</t>
  </si>
  <si>
    <t>25.09.2025 17:30 - 17:45</t>
  </si>
  <si>
    <t>25.09.2025 17:45 - 18:00</t>
  </si>
  <si>
    <t>25.09.2025 18:00 - 18:15</t>
  </si>
  <si>
    <t>25.09.2025 18:15 - 18:30</t>
  </si>
  <si>
    <t>25.09.2025 18:30 - 18:45</t>
  </si>
  <si>
    <t>25.09.2025 18:45 - 19:00</t>
  </si>
  <si>
    <t>25.09.2025 19:00 - 19:15</t>
  </si>
  <si>
    <t>25.09.2025 19:15 - 19:30</t>
  </si>
  <si>
    <t>25.09.2025 19:30 - 19:45</t>
  </si>
  <si>
    <t>25.09.2025 19:45 - 20:00</t>
  </si>
  <si>
    <t>25.09.2025 20:00 - 20:15</t>
  </si>
  <si>
    <t>25.09.2025 20:15 - 20:30</t>
  </si>
  <si>
    <t>25.09.2025 20:30 - 20:45</t>
  </si>
  <si>
    <t>25.09.2025 20:45 - 21:00</t>
  </si>
  <si>
    <t>25.09.2025 21:00 - 21:15</t>
  </si>
  <si>
    <t>25.09.2025 21:15 - 21:30</t>
  </si>
  <si>
    <t>25.09.2025 21:30 - 21:45</t>
  </si>
  <si>
    <t>25.09.2025 21:45 - 22:00</t>
  </si>
  <si>
    <t>25.09.2025 22:00 - 22:15</t>
  </si>
  <si>
    <t>25.09.2025 22:15 - 22:30</t>
  </si>
  <si>
    <t>25.09.2025 22:30 - 22:45</t>
  </si>
  <si>
    <t>25.09.2025 22:45 - 23:00</t>
  </si>
  <si>
    <t>25.09.2025 23:00 - 23:15</t>
  </si>
  <si>
    <t>25.09.2025 23:15 - 23:30</t>
  </si>
  <si>
    <t>25.09.2025 23:30 - 23:45</t>
  </si>
  <si>
    <t>25.09.2025 23:45 - 24:00</t>
  </si>
  <si>
    <t>26.09.2025 00:00 - 00:15</t>
  </si>
  <si>
    <t>26.09.2025 00:15 - 00:30</t>
  </si>
  <si>
    <t>26.09.2025 00:30 - 00:45</t>
  </si>
  <si>
    <t>26.09.2025 00:45 - 01:00</t>
  </si>
  <si>
    <t>26.09.2025 01:00 - 01:15</t>
  </si>
  <si>
    <t>26.09.2025 01:15 - 01:30</t>
  </si>
  <si>
    <t>26.09.2025 01:30 - 01:45</t>
  </si>
  <si>
    <t>26.09.2025 01:45 - 02:00</t>
  </si>
  <si>
    <t>26.09.2025 02:00 - 02:15</t>
  </si>
  <si>
    <t>26.09.2025 02:15 - 02:30</t>
  </si>
  <si>
    <t>26.09.2025 02:30 - 02:45</t>
  </si>
  <si>
    <t>26.09.2025 02:45 - 03:00</t>
  </si>
  <si>
    <t>26.09.2025 03:00 - 03:15</t>
  </si>
  <si>
    <t>26.09.2025 03:15 - 03:30</t>
  </si>
  <si>
    <t>26.09.2025 03:30 - 03:45</t>
  </si>
  <si>
    <t>26.09.2025 03:45 - 04:00</t>
  </si>
  <si>
    <t>26.09.2025 04:00 - 04:15</t>
  </si>
  <si>
    <t>26.09.2025 04:15 - 04:30</t>
  </si>
  <si>
    <t>26.09.2025 04:30 - 04:45</t>
  </si>
  <si>
    <t>26.09.2025 04:45 - 05:00</t>
  </si>
  <si>
    <t>26.09.2025 05:00 - 05:15</t>
  </si>
  <si>
    <t>26.09.2025 05:15 - 05:30</t>
  </si>
  <si>
    <t>26.09.2025 05:30 - 05:45</t>
  </si>
  <si>
    <t>26.09.2025 05:45 - 06:00</t>
  </si>
  <si>
    <t>26.09.2025 06:00 - 06:15</t>
  </si>
  <si>
    <t>26.09.2025 06:15 - 06:30</t>
  </si>
  <si>
    <t>26.09.2025 06:30 - 06:45</t>
  </si>
  <si>
    <t>26.09.2025 06:45 - 07:00</t>
  </si>
  <si>
    <t>26.09.2025 07:00 - 07:15</t>
  </si>
  <si>
    <t>26.09.2025 07:15 - 07:30</t>
  </si>
  <si>
    <t>26.09.2025 07:30 - 07:45</t>
  </si>
  <si>
    <t>26.09.2025 07:45 - 08:00</t>
  </si>
  <si>
    <t>26.09.2025 08:00 - 08:15</t>
  </si>
  <si>
    <t>26.09.2025 08:15 - 08:30</t>
  </si>
  <si>
    <t>26.09.2025 08:30 - 08:45</t>
  </si>
  <si>
    <t>26.09.2025 08:45 - 09:00</t>
  </si>
  <si>
    <t>26.09.2025 09:00 - 09:15</t>
  </si>
  <si>
    <t>26.09.2025 09:15 - 09:30</t>
  </si>
  <si>
    <t>26.09.2025 09:30 - 09:45</t>
  </si>
  <si>
    <t>26.09.2025 09:45 - 10:00</t>
  </si>
  <si>
    <t>26.09.2025 10:00 - 10:15</t>
  </si>
  <si>
    <t>26.09.2025 10:15 - 10:30</t>
  </si>
  <si>
    <t>26.09.2025 10:30 - 10:45</t>
  </si>
  <si>
    <t>26.09.2025 10:45 - 11:00</t>
  </si>
  <si>
    <t>26.09.2025 11:00 - 11:15</t>
  </si>
  <si>
    <t>26.09.2025 11:15 - 11:30</t>
  </si>
  <si>
    <t>26.09.2025 11:30 - 11:45</t>
  </si>
  <si>
    <t>26.09.2025 11:45 - 12:00</t>
  </si>
  <si>
    <t>26.09.2025 12:00 - 12:15</t>
  </si>
  <si>
    <t>26.09.2025 12:15 - 12:30</t>
  </si>
  <si>
    <t>26.09.2025 12:30 - 12:45</t>
  </si>
  <si>
    <t>26.09.2025 12:45 - 13:00</t>
  </si>
  <si>
    <t>26.09.2025 13:00 - 13:15</t>
  </si>
  <si>
    <t>26.09.2025 13:15 - 13:30</t>
  </si>
  <si>
    <t>26.09.2025 13:30 - 13:45</t>
  </si>
  <si>
    <t>26.09.2025 13:45 - 14:00</t>
  </si>
  <si>
    <t>26.09.2025 14:00 - 14:15</t>
  </si>
  <si>
    <t>26.09.2025 14:15 - 14:30</t>
  </si>
  <si>
    <t>26.09.2025 14:30 - 14:45</t>
  </si>
  <si>
    <t>26.09.2025 14:45 - 15:00</t>
  </si>
  <si>
    <t>26.09.2025 15:00 - 15:15</t>
  </si>
  <si>
    <t>26.09.2025 15:15 - 15:30</t>
  </si>
  <si>
    <t>26.09.2025 15:30 - 15:45</t>
  </si>
  <si>
    <t>26.09.2025 15:45 - 16:00</t>
  </si>
  <si>
    <t>26.09.2025 16:00 - 16:15</t>
  </si>
  <si>
    <t>26.09.2025 16:15 - 16:30</t>
  </si>
  <si>
    <t>26.09.2025 16:30 - 16:45</t>
  </si>
  <si>
    <t>26.09.2025 16:45 - 17:00</t>
  </si>
  <si>
    <t>26.09.2025 17:00 - 17:15</t>
  </si>
  <si>
    <t>26.09.2025 17:15 - 17:30</t>
  </si>
  <si>
    <t>26.09.2025 17:30 - 17:45</t>
  </si>
  <si>
    <t>26.09.2025 17:45 - 18:00</t>
  </si>
  <si>
    <t>26.09.2025 18:00 - 18:15</t>
  </si>
  <si>
    <t>26.09.2025 18:15 - 18:30</t>
  </si>
  <si>
    <t>26.09.2025 18:30 - 18:45</t>
  </si>
  <si>
    <t>26.09.2025 18:45 - 19:00</t>
  </si>
  <si>
    <t>26.09.2025 19:00 - 19:15</t>
  </si>
  <si>
    <t>26.09.2025 19:15 - 19:30</t>
  </si>
  <si>
    <t>26.09.2025 19:30 - 19:45</t>
  </si>
  <si>
    <t>26.09.2025 19:45 - 20:00</t>
  </si>
  <si>
    <t>26.09.2025 20:00 - 20:15</t>
  </si>
  <si>
    <t>26.09.2025 20:15 - 20:30</t>
  </si>
  <si>
    <t>26.09.2025 20:30 - 20:45</t>
  </si>
  <si>
    <t>26.09.2025 20:45 - 21:00</t>
  </si>
  <si>
    <t>26.09.2025 21:00 - 21:15</t>
  </si>
  <si>
    <t>26.09.2025 21:15 - 21:30</t>
  </si>
  <si>
    <t>26.09.2025 21:30 - 21:45</t>
  </si>
  <si>
    <t>26.09.2025 21:45 - 22:00</t>
  </si>
  <si>
    <t>26.09.2025 22:00 - 22:15</t>
  </si>
  <si>
    <t>26.09.2025 22:15 - 22:30</t>
  </si>
  <si>
    <t>26.09.2025 22:30 - 22:45</t>
  </si>
  <si>
    <t>26.09.2025 22:45 - 23:00</t>
  </si>
  <si>
    <t>26.09.2025 23:00 - 23:15</t>
  </si>
  <si>
    <t>26.09.2025 23:15 - 23:30</t>
  </si>
  <si>
    <t>26.09.2025 23:30 - 23:45</t>
  </si>
  <si>
    <t>26.09.2025 23:45 - 24:00</t>
  </si>
  <si>
    <t>27.09.2025 00:00 - 00:15</t>
  </si>
  <si>
    <t>27.09.2025 00:15 - 00:30</t>
  </si>
  <si>
    <t>27.09.2025 00:30 - 00:45</t>
  </si>
  <si>
    <t>27.09.2025 00:45 - 01:00</t>
  </si>
  <si>
    <t>27.09.2025 01:00 - 01:15</t>
  </si>
  <si>
    <t>27.09.2025 01:15 - 01:30</t>
  </si>
  <si>
    <t>27.09.2025 01:30 - 01:45</t>
  </si>
  <si>
    <t>27.09.2025 01:45 - 02:00</t>
  </si>
  <si>
    <t>27.09.2025 02:00 - 02:15</t>
  </si>
  <si>
    <t>27.09.2025 02:15 - 02:30</t>
  </si>
  <si>
    <t>27.09.2025 02:30 - 02:45</t>
  </si>
  <si>
    <t>27.09.2025 02:45 - 03:00</t>
  </si>
  <si>
    <t>27.09.2025 03:00 - 03:15</t>
  </si>
  <si>
    <t>27.09.2025 03:15 - 03:30</t>
  </si>
  <si>
    <t>27.09.2025 03:30 - 03:45</t>
  </si>
  <si>
    <t>27.09.2025 03:45 - 04:00</t>
  </si>
  <si>
    <t>27.09.2025 04:00 - 04:15</t>
  </si>
  <si>
    <t>27.09.2025 04:15 - 04:30</t>
  </si>
  <si>
    <t>27.09.2025 04:30 - 04:45</t>
  </si>
  <si>
    <t>27.09.2025 04:45 - 05:00</t>
  </si>
  <si>
    <t>27.09.2025 05:00 - 05:15</t>
  </si>
  <si>
    <t>27.09.2025 05:15 - 05:30</t>
  </si>
  <si>
    <t>27.09.2025 05:30 - 05:45</t>
  </si>
  <si>
    <t>27.09.2025 05:45 - 06:00</t>
  </si>
  <si>
    <t>27.09.2025 06:00 - 06:15</t>
  </si>
  <si>
    <t>27.09.2025 06:15 - 06:30</t>
  </si>
  <si>
    <t>27.09.2025 06:30 - 06:45</t>
  </si>
  <si>
    <t>27.09.2025 06:45 - 07:00</t>
  </si>
  <si>
    <t>27.09.2025 07:00 - 07:15</t>
  </si>
  <si>
    <t>27.09.2025 07:15 - 07:30</t>
  </si>
  <si>
    <t>27.09.2025 07:30 - 07:45</t>
  </si>
  <si>
    <t>27.09.2025 07:45 - 08:00</t>
  </si>
  <si>
    <t>27.09.2025 08:00 - 08:15</t>
  </si>
  <si>
    <t>27.09.2025 08:15 - 08:30</t>
  </si>
  <si>
    <t>27.09.2025 08:30 - 08:45</t>
  </si>
  <si>
    <t>27.09.2025 08:45 - 09:00</t>
  </si>
  <si>
    <t>27.09.2025 09:00 - 09:15</t>
  </si>
  <si>
    <t>27.09.2025 09:15 - 09:30</t>
  </si>
  <si>
    <t>27.09.2025 09:30 - 09:45</t>
  </si>
  <si>
    <t>27.09.2025 09:45 - 10:00</t>
  </si>
  <si>
    <t>27.09.2025 10:00 - 10:15</t>
  </si>
  <si>
    <t>27.09.2025 10:15 - 10:30</t>
  </si>
  <si>
    <t>27.09.2025 10:30 - 10:45</t>
  </si>
  <si>
    <t>27.09.2025 10:45 - 11:00</t>
  </si>
  <si>
    <t>27.09.2025 11:00 - 11:15</t>
  </si>
  <si>
    <t>27.09.2025 11:15 - 11:30</t>
  </si>
  <si>
    <t>27.09.2025 11:30 - 11:45</t>
  </si>
  <si>
    <t>27.09.2025 11:45 - 12:00</t>
  </si>
  <si>
    <t>27.09.2025 12:00 - 12:15</t>
  </si>
  <si>
    <t>27.09.2025 12:15 - 12:30</t>
  </si>
  <si>
    <t>27.09.2025 12:30 - 12:45</t>
  </si>
  <si>
    <t>27.09.2025 12:45 - 13:00</t>
  </si>
  <si>
    <t>27.09.2025 13:00 - 13:15</t>
  </si>
  <si>
    <t>27.09.2025 13:15 - 13:30</t>
  </si>
  <si>
    <t>27.09.2025 13:30 - 13:45</t>
  </si>
  <si>
    <t>27.09.2025 13:45 - 14:00</t>
  </si>
  <si>
    <t>27.09.2025 14:00 - 14:15</t>
  </si>
  <si>
    <t>27.09.2025 14:15 - 14:30</t>
  </si>
  <si>
    <t>27.09.2025 14:30 - 14:45</t>
  </si>
  <si>
    <t>27.09.2025 14:45 - 15:00</t>
  </si>
  <si>
    <t>27.09.2025 15:00 - 15:15</t>
  </si>
  <si>
    <t>27.09.2025 15:15 - 15:30</t>
  </si>
  <si>
    <t>27.09.2025 15:30 - 15:45</t>
  </si>
  <si>
    <t>27.09.2025 15:45 - 16:00</t>
  </si>
  <si>
    <t>27.09.2025 16:00 - 16:15</t>
  </si>
  <si>
    <t>27.09.2025 16:15 - 16:30</t>
  </si>
  <si>
    <t>27.09.2025 16:30 - 16:45</t>
  </si>
  <si>
    <t>27.09.2025 16:45 - 17:00</t>
  </si>
  <si>
    <t>27.09.2025 17:00 - 17:15</t>
  </si>
  <si>
    <t>27.09.2025 17:15 - 17:30</t>
  </si>
  <si>
    <t>27.09.2025 17:30 - 17:45</t>
  </si>
  <si>
    <t>27.09.2025 17:45 - 18:00</t>
  </si>
  <si>
    <t>27.09.2025 18:00 - 18:15</t>
  </si>
  <si>
    <t>27.09.2025 18:15 - 18:30</t>
  </si>
  <si>
    <t>27.09.2025 18:30 - 18:45</t>
  </si>
  <si>
    <t>27.09.2025 18:45 - 19:00</t>
  </si>
  <si>
    <t>27.09.2025 19:00 - 19:15</t>
  </si>
  <si>
    <t>27.09.2025 19:15 - 19:30</t>
  </si>
  <si>
    <t>27.09.2025 19:30 - 19:45</t>
  </si>
  <si>
    <t>27.09.2025 19:45 - 20:00</t>
  </si>
  <si>
    <t>27.09.2025 20:00 - 20:15</t>
  </si>
  <si>
    <t>27.09.2025 20:15 - 20:30</t>
  </si>
  <si>
    <t>27.09.2025 20:30 - 20:45</t>
  </si>
  <si>
    <t>27.09.2025 20:45 - 21:00</t>
  </si>
  <si>
    <t>27.09.2025 21:00 - 21:15</t>
  </si>
  <si>
    <t>27.09.2025 21:15 - 21:30</t>
  </si>
  <si>
    <t>27.09.2025 21:30 - 21:45</t>
  </si>
  <si>
    <t>27.09.2025 21:45 - 22:00</t>
  </si>
  <si>
    <t>27.09.2025 22:00 - 22:15</t>
  </si>
  <si>
    <t>27.09.2025 22:15 - 22:30</t>
  </si>
  <si>
    <t>27.09.2025 22:30 - 22:45</t>
  </si>
  <si>
    <t>27.09.2025 22:45 - 23:00</t>
  </si>
  <si>
    <t>27.09.2025 23:00 - 23:15</t>
  </si>
  <si>
    <t>27.09.2025 23:15 - 23:30</t>
  </si>
  <si>
    <t>27.09.2025 23:30 - 23:45</t>
  </si>
  <si>
    <t>27.09.2025 23:45 - 24:00</t>
  </si>
  <si>
    <t>28.09.2025 00:00 - 00:15</t>
  </si>
  <si>
    <t>28.09.2025 00:15 - 00:30</t>
  </si>
  <si>
    <t>28.09.2025 00:30 - 00:45</t>
  </si>
  <si>
    <t>28.09.2025 00:45 - 01:00</t>
  </si>
  <si>
    <t>28.09.2025 01:00 - 01:15</t>
  </si>
  <si>
    <t>28.09.2025 01:15 - 01:30</t>
  </si>
  <si>
    <t>28.09.2025 01:30 - 01:45</t>
  </si>
  <si>
    <t>28.09.2025 01:45 - 02:00</t>
  </si>
  <si>
    <t>28.09.2025 02:00 - 02:15</t>
  </si>
  <si>
    <t>28.09.2025 02:15 - 02:30</t>
  </si>
  <si>
    <t>28.09.2025 02:30 - 02:45</t>
  </si>
  <si>
    <t>28.09.2025 02:45 - 03:00</t>
  </si>
  <si>
    <t>28.09.2025 03:00 - 03:15</t>
  </si>
  <si>
    <t>28.09.2025 03:15 - 03:30</t>
  </si>
  <si>
    <t>28.09.2025 03:30 - 03:45</t>
  </si>
  <si>
    <t>28.09.2025 03:45 - 04:00</t>
  </si>
  <si>
    <t>28.09.2025 04:00 - 04:15</t>
  </si>
  <si>
    <t>28.09.2025 04:15 - 04:30</t>
  </si>
  <si>
    <t>28.09.2025 04:30 - 04:45</t>
  </si>
  <si>
    <t>28.09.2025 04:45 - 05:00</t>
  </si>
  <si>
    <t>28.09.2025 05:00 - 05:15</t>
  </si>
  <si>
    <t>28.09.2025 05:15 - 05:30</t>
  </si>
  <si>
    <t>28.09.2025 05:30 - 05:45</t>
  </si>
  <si>
    <t>28.09.2025 05:45 - 06:00</t>
  </si>
  <si>
    <t>28.09.2025 06:00 - 06:15</t>
  </si>
  <si>
    <t>28.09.2025 06:15 - 06:30</t>
  </si>
  <si>
    <t>28.09.2025 06:30 - 06:45</t>
  </si>
  <si>
    <t>28.09.2025 06:45 - 07:00</t>
  </si>
  <si>
    <t>28.09.2025 07:00 - 07:15</t>
  </si>
  <si>
    <t>28.09.2025 07:15 - 07:30</t>
  </si>
  <si>
    <t>28.09.2025 07:30 - 07:45</t>
  </si>
  <si>
    <t>28.09.2025 07:45 - 08:00</t>
  </si>
  <si>
    <t>28.09.2025 08:00 - 08:15</t>
  </si>
  <si>
    <t>28.09.2025 08:15 - 08:30</t>
  </si>
  <si>
    <t>28.09.2025 08:30 - 08:45</t>
  </si>
  <si>
    <t>28.09.2025 08:45 - 09:00</t>
  </si>
  <si>
    <t>28.09.2025 09:00 - 09:15</t>
  </si>
  <si>
    <t>28.09.2025 09:15 - 09:30</t>
  </si>
  <si>
    <t>28.09.2025 09:30 - 09:45</t>
  </si>
  <si>
    <t>28.09.2025 09:45 - 10:00</t>
  </si>
  <si>
    <t>28.09.2025 10:00 - 10:15</t>
  </si>
  <si>
    <t>28.09.2025 10:15 - 10:30</t>
  </si>
  <si>
    <t>28.09.2025 10:30 - 10:45</t>
  </si>
  <si>
    <t>28.09.2025 10:45 - 11:00</t>
  </si>
  <si>
    <t>28.09.2025 11:00 - 11:15</t>
  </si>
  <si>
    <t>28.09.2025 11:15 - 11:30</t>
  </si>
  <si>
    <t>28.09.2025 11:30 - 11:45</t>
  </si>
  <si>
    <t>28.09.2025 11:45 - 12:00</t>
  </si>
  <si>
    <t>28.09.2025 12:00 - 12:15</t>
  </si>
  <si>
    <t>28.09.2025 12:15 - 12:30</t>
  </si>
  <si>
    <t>28.09.2025 12:30 - 12:45</t>
  </si>
  <si>
    <t>28.09.2025 12:45 - 13:00</t>
  </si>
  <si>
    <t>28.09.2025 13:00 - 13:15</t>
  </si>
  <si>
    <t>28.09.2025 13:15 - 13:30</t>
  </si>
  <si>
    <t>28.09.2025 13:30 - 13:45</t>
  </si>
  <si>
    <t>28.09.2025 13:45 - 14:00</t>
  </si>
  <si>
    <t>28.09.2025 14:00 - 14:15</t>
  </si>
  <si>
    <t>28.09.2025 14:15 - 14:30</t>
  </si>
  <si>
    <t>28.09.2025 14:30 - 14:45</t>
  </si>
  <si>
    <t>28.09.2025 14:45 - 15:00</t>
  </si>
  <si>
    <t>28.09.2025 15:00 - 15:15</t>
  </si>
  <si>
    <t>28.09.2025 15:15 - 15:30</t>
  </si>
  <si>
    <t>28.09.2025 15:30 - 15:45</t>
  </si>
  <si>
    <t>28.09.2025 15:45 - 16:00</t>
  </si>
  <si>
    <t>28.09.2025 16:00 - 16:15</t>
  </si>
  <si>
    <t>28.09.2025 16:15 - 16:30</t>
  </si>
  <si>
    <t>28.09.2025 16:30 - 16:45</t>
  </si>
  <si>
    <t>28.09.2025 16:45 - 17:00</t>
  </si>
  <si>
    <t>28.09.2025 17:00 - 17:15</t>
  </si>
  <si>
    <t>28.09.2025 17:15 - 17:30</t>
  </si>
  <si>
    <t>28.09.2025 17:30 - 17:45</t>
  </si>
  <si>
    <t>28.09.2025 17:45 - 18:00</t>
  </si>
  <si>
    <t>28.09.2025 18:00 - 18:15</t>
  </si>
  <si>
    <t>28.09.2025 18:15 - 18:30</t>
  </si>
  <si>
    <t>28.09.2025 18:30 - 18:45</t>
  </si>
  <si>
    <t>28.09.2025 18:45 - 19:00</t>
  </si>
  <si>
    <t>28.09.2025 19:00 - 19:15</t>
  </si>
  <si>
    <t>28.09.2025 19:15 - 19:30</t>
  </si>
  <si>
    <t>28.09.2025 19:30 - 19:45</t>
  </si>
  <si>
    <t>28.09.2025 19:45 - 20:00</t>
  </si>
  <si>
    <t>28.09.2025 20:00 - 20:15</t>
  </si>
  <si>
    <t>28.09.2025 20:15 - 20:30</t>
  </si>
  <si>
    <t>28.09.2025 20:30 - 20:45</t>
  </si>
  <si>
    <t>28.09.2025 20:45 - 21:00</t>
  </si>
  <si>
    <t>28.09.2025 21:00 - 21:15</t>
  </si>
  <si>
    <t>28.09.2025 21:15 - 21:30</t>
  </si>
  <si>
    <t>28.09.2025 21:30 - 21:45</t>
  </si>
  <si>
    <t>28.09.2025 21:45 - 22:00</t>
  </si>
  <si>
    <t>28.09.2025 22:00 - 22:15</t>
  </si>
  <si>
    <t>28.09.2025 22:15 - 22:30</t>
  </si>
  <si>
    <t>28.09.2025 22:30 - 22:45</t>
  </si>
  <si>
    <t>28.09.2025 22:45 - 23:00</t>
  </si>
  <si>
    <t>28.09.2025 23:00 - 23:15</t>
  </si>
  <si>
    <t>28.09.2025 23:15 - 23:30</t>
  </si>
  <si>
    <t>28.09.2025 23:30 - 23:45</t>
  </si>
  <si>
    <t>28.09.2025 23:45 - 24:00</t>
  </si>
  <si>
    <t>29.09.2025 00:00 - 00:15</t>
  </si>
  <si>
    <t>29.09.2025 00:15 - 00:30</t>
  </si>
  <si>
    <t>29.09.2025 00:30 - 00:45</t>
  </si>
  <si>
    <t>29.09.2025 00:45 - 01:00</t>
  </si>
  <si>
    <t>29.09.2025 01:00 - 01:15</t>
  </si>
  <si>
    <t>29.09.2025 01:15 - 01:30</t>
  </si>
  <si>
    <t>29.09.2025 01:30 - 01:45</t>
  </si>
  <si>
    <t>29.09.2025 01:45 - 02:00</t>
  </si>
  <si>
    <t>29.09.2025 02:00 - 02:15</t>
  </si>
  <si>
    <t>29.09.2025 02:15 - 02:30</t>
  </si>
  <si>
    <t>29.09.2025 02:30 - 02:45</t>
  </si>
  <si>
    <t>29.09.2025 02:45 - 03:00</t>
  </si>
  <si>
    <t>29.09.2025 03:00 - 03:15</t>
  </si>
  <si>
    <t>29.09.2025 03:15 - 03:30</t>
  </si>
  <si>
    <t>29.09.2025 03:30 - 03:45</t>
  </si>
  <si>
    <t>29.09.2025 03:45 - 04:00</t>
  </si>
  <si>
    <t>29.09.2025 04:00 - 04:15</t>
  </si>
  <si>
    <t>29.09.2025 04:15 - 04:30</t>
  </si>
  <si>
    <t>29.09.2025 04:30 - 04:45</t>
  </si>
  <si>
    <t>29.09.2025 04:45 - 05:00</t>
  </si>
  <si>
    <t>29.09.2025 05:00 - 05:15</t>
  </si>
  <si>
    <t>29.09.2025 05:15 - 05:30</t>
  </si>
  <si>
    <t>29.09.2025 05:30 - 05:45</t>
  </si>
  <si>
    <t>29.09.2025 05:45 - 06:00</t>
  </si>
  <si>
    <t>29.09.2025 06:00 - 06:15</t>
  </si>
  <si>
    <t>29.09.2025 06:15 - 06:30</t>
  </si>
  <si>
    <t>29.09.2025 06:30 - 06:45</t>
  </si>
  <si>
    <t>29.09.2025 06:45 - 07:00</t>
  </si>
  <si>
    <t>29.09.2025 07:00 - 07:15</t>
  </si>
  <si>
    <t>29.09.2025 07:15 - 07:30</t>
  </si>
  <si>
    <t>29.09.2025 07:30 - 07:45</t>
  </si>
  <si>
    <t>29.09.2025 07:45 - 08:00</t>
  </si>
  <si>
    <t>29.09.2025 08:00 - 08:15</t>
  </si>
  <si>
    <t>29.09.2025 08:15 - 08:30</t>
  </si>
  <si>
    <t>29.09.2025 08:30 - 08:45</t>
  </si>
  <si>
    <t>29.09.2025 08:45 - 09:00</t>
  </si>
  <si>
    <t>29.09.2025 09:00 - 09:15</t>
  </si>
  <si>
    <t>29.09.2025 09:15 - 09:30</t>
  </si>
  <si>
    <t>29.09.2025 09:30 - 09:45</t>
  </si>
  <si>
    <t>29.09.2025 09:45 - 10:00</t>
  </si>
  <si>
    <t>29.09.2025 10:00 - 10:15</t>
  </si>
  <si>
    <t>29.09.2025 10:15 - 10:30</t>
  </si>
  <si>
    <t>29.09.2025 10:30 - 10:45</t>
  </si>
  <si>
    <t>29.09.2025 10:45 - 11:00</t>
  </si>
  <si>
    <t>29.09.2025 11:00 - 11:15</t>
  </si>
  <si>
    <t>29.09.2025 11:15 - 11:30</t>
  </si>
  <si>
    <t>29.09.2025 11:30 - 11:45</t>
  </si>
  <si>
    <t>29.09.2025 11:45 - 12:00</t>
  </si>
  <si>
    <t>29.09.2025 12:00 - 12:15</t>
  </si>
  <si>
    <t>29.09.2025 12:15 - 12:30</t>
  </si>
  <si>
    <t>29.09.2025 12:30 - 12:45</t>
  </si>
  <si>
    <t>29.09.2025 12:45 - 13:00</t>
  </si>
  <si>
    <t>29.09.2025 13:00 - 13:15</t>
  </si>
  <si>
    <t>29.09.2025 13:15 - 13:30</t>
  </si>
  <si>
    <t>29.09.2025 13:30 - 13:45</t>
  </si>
  <si>
    <t>29.09.2025 13:45 - 14:00</t>
  </si>
  <si>
    <t>29.09.2025 14:00 - 14:15</t>
  </si>
  <si>
    <t>29.09.2025 14:15 - 14:30</t>
  </si>
  <si>
    <t>29.09.2025 14:30 - 14:45</t>
  </si>
  <si>
    <t>29.09.2025 14:45 - 15:00</t>
  </si>
  <si>
    <t>29.09.2025 15:00 - 15:15</t>
  </si>
  <si>
    <t>29.09.2025 15:15 - 15:30</t>
  </si>
  <si>
    <t>29.09.2025 15:30 - 15:45</t>
  </si>
  <si>
    <t>29.09.2025 15:45 - 16:00</t>
  </si>
  <si>
    <t>29.09.2025 16:00 - 16:15</t>
  </si>
  <si>
    <t>29.09.2025 16:15 - 16:30</t>
  </si>
  <si>
    <t>29.09.2025 16:30 - 16:45</t>
  </si>
  <si>
    <t>29.09.2025 16:45 - 17:00</t>
  </si>
  <si>
    <t>29.09.2025 17:00 - 17:15</t>
  </si>
  <si>
    <t>29.09.2025 17:15 - 17:30</t>
  </si>
  <si>
    <t>29.09.2025 17:30 - 17:45</t>
  </si>
  <si>
    <t>29.09.2025 17:45 - 18:00</t>
  </si>
  <si>
    <t>29.09.2025 18:00 - 18:15</t>
  </si>
  <si>
    <t>29.09.2025 18:15 - 18:30</t>
  </si>
  <si>
    <t>29.09.2025 18:30 - 18:45</t>
  </si>
  <si>
    <t>29.09.2025 18:45 - 19:00</t>
  </si>
  <si>
    <t>29.09.2025 19:00 - 19:15</t>
  </si>
  <si>
    <t>29.09.2025 19:15 - 19:30</t>
  </si>
  <si>
    <t>29.09.2025 19:30 - 19:45</t>
  </si>
  <si>
    <t>29.09.2025 19:45 - 20:00</t>
  </si>
  <si>
    <t>29.09.2025 20:00 - 20:15</t>
  </si>
  <si>
    <t>29.09.2025 20:15 - 20:30</t>
  </si>
  <si>
    <t>29.09.2025 20:30 - 20:45</t>
  </si>
  <si>
    <t>29.09.2025 20:45 - 21:00</t>
  </si>
  <si>
    <t>29.09.2025 21:00 - 21:15</t>
  </si>
  <si>
    <t>29.09.2025 21:15 - 21:30</t>
  </si>
  <si>
    <t>29.09.2025 21:30 - 21:45</t>
  </si>
  <si>
    <t>29.09.2025 21:45 - 22:00</t>
  </si>
  <si>
    <t>29.09.2025 22:00 - 22:15</t>
  </si>
  <si>
    <t>29.09.2025 22:15 - 22:30</t>
  </si>
  <si>
    <t>29.09.2025 22:30 - 22:45</t>
  </si>
  <si>
    <t>29.09.2025 22:45 - 23:00</t>
  </si>
  <si>
    <t>29.09.2025 23:00 - 23:15</t>
  </si>
  <si>
    <t>29.09.2025 23:15 - 23:30</t>
  </si>
  <si>
    <t>29.09.2025 23:30 - 23:45</t>
  </si>
  <si>
    <t>29.09.2025 23:45 - 24:00</t>
  </si>
  <si>
    <t>30.09.2025 00:00 - 00:15</t>
  </si>
  <si>
    <t>30.09.2025 00:15 - 00:30</t>
  </si>
  <si>
    <t>30.09.2025 00:30 - 00:45</t>
  </si>
  <si>
    <t>30.09.2025 00:45 - 01:00</t>
  </si>
  <si>
    <t>30.09.2025 01:00 - 01:15</t>
  </si>
  <si>
    <t>30.09.2025 01:15 - 01:30</t>
  </si>
  <si>
    <t>30.09.2025 01:30 - 01:45</t>
  </si>
  <si>
    <t>30.09.2025 01:45 - 02:00</t>
  </si>
  <si>
    <t>30.09.2025 02:00 - 02:15</t>
  </si>
  <si>
    <t>30.09.2025 02:15 - 02:30</t>
  </si>
  <si>
    <t>30.09.2025 02:30 - 02:45</t>
  </si>
  <si>
    <t>30.09.2025 02:45 - 03:00</t>
  </si>
  <si>
    <t>30.09.2025 03:00 - 03:15</t>
  </si>
  <si>
    <t>30.09.2025 03:15 - 03:30</t>
  </si>
  <si>
    <t>30.09.2025 03:30 - 03:45</t>
  </si>
  <si>
    <t>30.09.2025 03:45 - 04:00</t>
  </si>
  <si>
    <t>30.09.2025 04:00 - 04:15</t>
  </si>
  <si>
    <t>30.09.2025 04:15 - 04:30</t>
  </si>
  <si>
    <t>30.09.2025 04:30 - 04:45</t>
  </si>
  <si>
    <t>30.09.2025 04:45 - 05:00</t>
  </si>
  <si>
    <t>30.09.2025 05:00 - 05:15</t>
  </si>
  <si>
    <t>30.09.2025 05:15 - 05:30</t>
  </si>
  <si>
    <t>30.09.2025 05:30 - 05:45</t>
  </si>
  <si>
    <t>30.09.2025 05:45 - 06:00</t>
  </si>
  <si>
    <t>30.09.2025 06:00 - 06:15</t>
  </si>
  <si>
    <t>30.09.2025 06:15 - 06:30</t>
  </si>
  <si>
    <t>30.09.2025 06:30 - 06:45</t>
  </si>
  <si>
    <t>30.09.2025 06:45 - 07:00</t>
  </si>
  <si>
    <t>30.09.2025 07:00 - 07:15</t>
  </si>
  <si>
    <t>30.09.2025 07:15 - 07:30</t>
  </si>
  <si>
    <t>30.09.2025 07:30 - 07:45</t>
  </si>
  <si>
    <t>30.09.2025 07:45 - 08:00</t>
  </si>
  <si>
    <t>30.09.2025 08:00 - 08:15</t>
  </si>
  <si>
    <t>30.09.2025 08:15 - 08:30</t>
  </si>
  <si>
    <t>30.09.2025 08:30 - 08:45</t>
  </si>
  <si>
    <t>30.09.2025 08:45 - 09:00</t>
  </si>
  <si>
    <t>30.09.2025 09:00 - 09:15</t>
  </si>
  <si>
    <t>30.09.2025 09:15 - 09:30</t>
  </si>
  <si>
    <t>30.09.2025 09:30 - 09:45</t>
  </si>
  <si>
    <t>30.09.2025 09:45 - 10:00</t>
  </si>
  <si>
    <t>30.09.2025 10:00 - 10:15</t>
  </si>
  <si>
    <t>30.09.2025 10:15 - 10:30</t>
  </si>
  <si>
    <t>30.09.2025 10:30 - 10:45</t>
  </si>
  <si>
    <t>30.09.2025 10:45 - 11:00</t>
  </si>
  <si>
    <t>30.09.2025 11:00 - 11:15</t>
  </si>
  <si>
    <t>30.09.2025 11:15 - 11:30</t>
  </si>
  <si>
    <t>30.09.2025 11:30 - 11:45</t>
  </si>
  <si>
    <t>30.09.2025 11:45 - 12:00</t>
  </si>
  <si>
    <t>30.09.2025 12:00 - 12:15</t>
  </si>
  <si>
    <t>30.09.2025 12:15 - 12:30</t>
  </si>
  <si>
    <t>30.09.2025 12:30 - 12:45</t>
  </si>
  <si>
    <t>30.09.2025 12:45 - 13:00</t>
  </si>
  <si>
    <t>30.09.2025 13:00 - 13:15</t>
  </si>
  <si>
    <t>30.09.2025 13:15 - 13:30</t>
  </si>
  <si>
    <t>30.09.2025 13:30 - 13:45</t>
  </si>
  <si>
    <t>30.09.2025 13:45 - 14:00</t>
  </si>
  <si>
    <t>30.09.2025 14:00 - 14:15</t>
  </si>
  <si>
    <t>30.09.2025 14:15 - 14:30</t>
  </si>
  <si>
    <t>30.09.2025 14:30 - 14:45</t>
  </si>
  <si>
    <t>30.09.2025 14:45 - 15:00</t>
  </si>
  <si>
    <t>30.09.2025 15:00 - 15:15</t>
  </si>
  <si>
    <t>30.09.2025 15:15 - 15:30</t>
  </si>
  <si>
    <t>30.09.2025 15:30 - 15:45</t>
  </si>
  <si>
    <t>30.09.2025 15:45 - 16:00</t>
  </si>
  <si>
    <t>30.09.2025 16:00 - 16:15</t>
  </si>
  <si>
    <t>30.09.2025 16:15 - 16:30</t>
  </si>
  <si>
    <t>30.09.2025 16:30 - 16:45</t>
  </si>
  <si>
    <t>30.09.2025 16:45 - 17:00</t>
  </si>
  <si>
    <t>30.09.2025 17:00 - 17:15</t>
  </si>
  <si>
    <t>30.09.2025 17:15 - 17:30</t>
  </si>
  <si>
    <t>30.09.2025 17:30 - 17:45</t>
  </si>
  <si>
    <t>30.09.2025 17:45 - 18:00</t>
  </si>
  <si>
    <t>30.09.2025 18:00 - 18:15</t>
  </si>
  <si>
    <t>30.09.2025 18:15 - 18:30</t>
  </si>
  <si>
    <t>30.09.2025 18:30 - 18:45</t>
  </si>
  <si>
    <t>30.09.2025 18:45 - 19:00</t>
  </si>
  <si>
    <t>30.09.2025 19:00 - 19:15</t>
  </si>
  <si>
    <t>30.09.2025 19:15 - 19:30</t>
  </si>
  <si>
    <t>30.09.2025 19:30 - 19:45</t>
  </si>
  <si>
    <t>30.09.2025 19:45 - 20:00</t>
  </si>
  <si>
    <t>30.09.2025 20:00 - 20:15</t>
  </si>
  <si>
    <t>30.09.2025 20:15 - 20:30</t>
  </si>
  <si>
    <t>30.09.2025 20:30 - 20:45</t>
  </si>
  <si>
    <t>30.09.2025 20:45 - 21:00</t>
  </si>
  <si>
    <t>30.09.2025 21:00 - 21:15</t>
  </si>
  <si>
    <t>30.09.2025 21:15 - 21:30</t>
  </si>
  <si>
    <t>30.09.2025 21:30 - 21:45</t>
  </si>
  <si>
    <t>30.09.2025 21:45 - 22:00</t>
  </si>
  <si>
    <t>30.09.2025 22:00 - 22:15</t>
  </si>
  <si>
    <t>30.09.2025 22:15 - 22:30</t>
  </si>
  <si>
    <t>30.09.2025 22:30 - 22:45</t>
  </si>
  <si>
    <t>30.09.2025 22:45 - 23:00</t>
  </si>
  <si>
    <t>30.09.2025 23:00 - 23:15</t>
  </si>
  <si>
    <t>30.09.2025 23:15 - 23:30</t>
  </si>
  <si>
    <t>30.09.2025 23:30 - 23:45</t>
  </si>
  <si>
    <t>30.09.2025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</si>
</sst>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26205" totalsRowShown="0" tableBorderDxfId="9">
  <tableColumns count="3">
    <tableColumn id="1" xr3:uid="{416A8331-F304-405D-B434-43C5AD6FA8C9}" name="Datum / Uhrzeit" dataDxfId="8"/>
    <tableColumn id="2" xr3:uid="{020B9CB9-272A-4981-A3DA-C851CA36EAFD}" name="Zuweisungsmenge gesamt in kWh" dataDxfId="7"/>
    <tableColumn id="3" xr3:uid="{3AFD36C8-4DFA-47EF-87BC-C03311619A80}" name="Stromhändler-Marktpreis in EUR/MWh 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5">
  <autoFilter ref="A1:C35137" xr:uid="{CBBE4BE6-632D-442F-9443-B7757838A998}"/>
  <tableColumns count="3">
    <tableColumn id="1" xr3:uid="{5A6D3F7C-8540-462B-ADBF-2FAA29983DFB}" name="Datum / Uhrzeit" dataDxfId="4"/>
    <tableColumn id="2" xr3:uid="{C9CAB581-A7A5-43DB-893E-ACB8ED2C6ECD}" name="Zuweisungsmenge gesamt in kWh" dataDxfId="3"/>
    <tableColumn id="3" xr3:uid="{30E5280B-2713-4B99-9869-FCB327E1D735}" name="Stromhändler-Marktpreis in EUR/MWh 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26205"/>
  <sheetViews>
    <sheetView tabSelected="1" topLeftCell="A26162" zoomScaleNormal="100" workbookViewId="0">
      <selection activeCell="A26205" sqref="A26205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  <row r="8638" spans="1:3" x14ac:dyDescent="0.2">
      <c r="A8638" s="31" t="s">
        <v>43773</v>
      </c>
      <c r="B8638" s="32">
        <v>273052.5</v>
      </c>
      <c r="C8638" s="33">
        <v>102.47</v>
      </c>
    </row>
    <row r="8639" spans="1:3" x14ac:dyDescent="0.2">
      <c r="A8639" s="31" t="s">
        <v>43774</v>
      </c>
      <c r="B8639" s="32">
        <v>271975.5</v>
      </c>
      <c r="C8639" s="33">
        <v>102.47</v>
      </c>
    </row>
    <row r="8640" spans="1:3" x14ac:dyDescent="0.2">
      <c r="A8640" s="31" t="s">
        <v>43775</v>
      </c>
      <c r="B8640" s="32">
        <v>270856</v>
      </c>
      <c r="C8640" s="33">
        <v>102.47</v>
      </c>
    </row>
    <row r="8641" spans="1:3" x14ac:dyDescent="0.2">
      <c r="A8641" s="31" t="s">
        <v>43776</v>
      </c>
      <c r="B8641" s="32">
        <v>269853</v>
      </c>
      <c r="C8641" s="33">
        <v>102.47</v>
      </c>
    </row>
    <row r="8642" spans="1:3" x14ac:dyDescent="0.2">
      <c r="A8642" s="31" t="s">
        <v>43777</v>
      </c>
      <c r="B8642" s="32">
        <v>268872</v>
      </c>
      <c r="C8642" s="33">
        <v>96.58</v>
      </c>
    </row>
    <row r="8643" spans="1:3" x14ac:dyDescent="0.2">
      <c r="A8643" s="31" t="s">
        <v>43778</v>
      </c>
      <c r="B8643" s="32">
        <v>268091.75</v>
      </c>
      <c r="C8643" s="33">
        <v>96.58</v>
      </c>
    </row>
    <row r="8644" spans="1:3" x14ac:dyDescent="0.2">
      <c r="A8644" s="31" t="s">
        <v>43779</v>
      </c>
      <c r="B8644" s="32">
        <v>267342.25</v>
      </c>
      <c r="C8644" s="33">
        <v>96.58</v>
      </c>
    </row>
    <row r="8645" spans="1:3" x14ac:dyDescent="0.2">
      <c r="A8645" s="31" t="s">
        <v>43780</v>
      </c>
      <c r="B8645" s="32">
        <v>266587.75</v>
      </c>
      <c r="C8645" s="33">
        <v>96.58</v>
      </c>
    </row>
    <row r="8646" spans="1:3" x14ac:dyDescent="0.2">
      <c r="A8646" s="31" t="s">
        <v>43781</v>
      </c>
      <c r="B8646" s="32">
        <v>267137.75</v>
      </c>
      <c r="C8646" s="33">
        <v>94.65</v>
      </c>
    </row>
    <row r="8647" spans="1:3" x14ac:dyDescent="0.2">
      <c r="A8647" s="31" t="s">
        <v>43782</v>
      </c>
      <c r="B8647" s="32">
        <v>269466.25</v>
      </c>
      <c r="C8647" s="33">
        <v>94.65</v>
      </c>
    </row>
    <row r="8648" spans="1:3" x14ac:dyDescent="0.2">
      <c r="A8648" s="31" t="s">
        <v>43783</v>
      </c>
      <c r="B8648" s="32">
        <v>271809.25</v>
      </c>
      <c r="C8648" s="33">
        <v>94.65</v>
      </c>
    </row>
    <row r="8649" spans="1:3" x14ac:dyDescent="0.2">
      <c r="A8649" s="31" t="s">
        <v>43784</v>
      </c>
      <c r="B8649" s="32">
        <v>274091</v>
      </c>
      <c r="C8649" s="33">
        <v>94.65</v>
      </c>
    </row>
    <row r="8650" spans="1:3" x14ac:dyDescent="0.2">
      <c r="A8650" s="31" t="s">
        <v>43785</v>
      </c>
      <c r="B8650" s="32">
        <v>276608.25</v>
      </c>
      <c r="C8650" s="33">
        <v>96.03</v>
      </c>
    </row>
    <row r="8651" spans="1:3" x14ac:dyDescent="0.2">
      <c r="A8651" s="31" t="s">
        <v>43786</v>
      </c>
      <c r="B8651" s="32">
        <v>279485.75</v>
      </c>
      <c r="C8651" s="33">
        <v>96.03</v>
      </c>
    </row>
    <row r="8652" spans="1:3" x14ac:dyDescent="0.2">
      <c r="A8652" s="31" t="s">
        <v>43787</v>
      </c>
      <c r="B8652" s="32">
        <v>282336.25</v>
      </c>
      <c r="C8652" s="33">
        <v>96.03</v>
      </c>
    </row>
    <row r="8653" spans="1:3" x14ac:dyDescent="0.2">
      <c r="A8653" s="31" t="s">
        <v>43788</v>
      </c>
      <c r="B8653" s="32">
        <v>285203.5</v>
      </c>
      <c r="C8653" s="33">
        <v>96.03</v>
      </c>
    </row>
    <row r="8654" spans="1:3" x14ac:dyDescent="0.2">
      <c r="A8654" s="31" t="s">
        <v>43789</v>
      </c>
      <c r="B8654" s="32">
        <v>287577.75</v>
      </c>
      <c r="C8654" s="33">
        <v>93.54</v>
      </c>
    </row>
    <row r="8655" spans="1:3" x14ac:dyDescent="0.2">
      <c r="A8655" s="31" t="s">
        <v>43790</v>
      </c>
      <c r="B8655" s="32">
        <v>289744.5</v>
      </c>
      <c r="C8655" s="33">
        <v>93.54</v>
      </c>
    </row>
    <row r="8656" spans="1:3" x14ac:dyDescent="0.2">
      <c r="A8656" s="31" t="s">
        <v>43791</v>
      </c>
      <c r="B8656" s="32">
        <v>291889.75</v>
      </c>
      <c r="C8656" s="33">
        <v>93.54</v>
      </c>
    </row>
    <row r="8657" spans="1:3" x14ac:dyDescent="0.2">
      <c r="A8657" s="31" t="s">
        <v>43792</v>
      </c>
      <c r="B8657" s="32">
        <v>294040.75</v>
      </c>
      <c r="C8657" s="33">
        <v>93.54</v>
      </c>
    </row>
    <row r="8658" spans="1:3" x14ac:dyDescent="0.2">
      <c r="A8658" s="31" t="s">
        <v>43793</v>
      </c>
      <c r="B8658" s="32">
        <v>295636</v>
      </c>
      <c r="C8658" s="33">
        <v>103.31</v>
      </c>
    </row>
    <row r="8659" spans="1:3" x14ac:dyDescent="0.2">
      <c r="A8659" s="31" t="s">
        <v>43794</v>
      </c>
      <c r="B8659" s="32">
        <v>296531.25</v>
      </c>
      <c r="C8659" s="33">
        <v>103.31</v>
      </c>
    </row>
    <row r="8660" spans="1:3" x14ac:dyDescent="0.2">
      <c r="A8660" s="31" t="s">
        <v>43795</v>
      </c>
      <c r="B8660" s="32">
        <v>297456.75</v>
      </c>
      <c r="C8660" s="33">
        <v>103.31</v>
      </c>
    </row>
    <row r="8661" spans="1:3" x14ac:dyDescent="0.2">
      <c r="A8661" s="31" t="s">
        <v>43796</v>
      </c>
      <c r="B8661" s="32">
        <v>298360</v>
      </c>
      <c r="C8661" s="33">
        <v>103.31</v>
      </c>
    </row>
    <row r="8662" spans="1:3" x14ac:dyDescent="0.2">
      <c r="A8662" s="31" t="s">
        <v>43797</v>
      </c>
      <c r="B8662" s="32">
        <v>299316.25</v>
      </c>
      <c r="C8662" s="33">
        <v>131.34</v>
      </c>
    </row>
    <row r="8663" spans="1:3" x14ac:dyDescent="0.2">
      <c r="A8663" s="31" t="s">
        <v>43798</v>
      </c>
      <c r="B8663" s="32">
        <v>300523</v>
      </c>
      <c r="C8663" s="33">
        <v>131.34</v>
      </c>
    </row>
    <row r="8664" spans="1:3" x14ac:dyDescent="0.2">
      <c r="A8664" s="31" t="s">
        <v>43799</v>
      </c>
      <c r="B8664" s="32">
        <v>301789.5</v>
      </c>
      <c r="C8664" s="33">
        <v>131.34</v>
      </c>
    </row>
    <row r="8665" spans="1:3" x14ac:dyDescent="0.2">
      <c r="A8665" s="31" t="s">
        <v>43800</v>
      </c>
      <c r="B8665" s="32">
        <v>303290.25</v>
      </c>
      <c r="C8665" s="33">
        <v>131.34</v>
      </c>
    </row>
    <row r="8666" spans="1:3" x14ac:dyDescent="0.2">
      <c r="A8666" s="31" t="s">
        <v>43801</v>
      </c>
      <c r="B8666" s="32">
        <v>304481</v>
      </c>
      <c r="C8666" s="33">
        <v>176.31</v>
      </c>
    </row>
    <row r="8667" spans="1:3" x14ac:dyDescent="0.2">
      <c r="A8667" s="31" t="s">
        <v>43802</v>
      </c>
      <c r="B8667" s="32">
        <v>304880.75</v>
      </c>
      <c r="C8667" s="33">
        <v>176.31</v>
      </c>
    </row>
    <row r="8668" spans="1:3" x14ac:dyDescent="0.2">
      <c r="A8668" s="31" t="s">
        <v>43803</v>
      </c>
      <c r="B8668" s="32">
        <v>305647.75</v>
      </c>
      <c r="C8668" s="33">
        <v>176.31</v>
      </c>
    </row>
    <row r="8669" spans="1:3" x14ac:dyDescent="0.2">
      <c r="A8669" s="31" t="s">
        <v>43804</v>
      </c>
      <c r="B8669" s="32">
        <v>306660</v>
      </c>
      <c r="C8669" s="33">
        <v>176.31</v>
      </c>
    </row>
    <row r="8670" spans="1:3" x14ac:dyDescent="0.2">
      <c r="A8670" s="31" t="s">
        <v>43805</v>
      </c>
      <c r="B8670" s="32">
        <v>307678</v>
      </c>
      <c r="C8670" s="33">
        <v>159.37</v>
      </c>
    </row>
    <row r="8671" spans="1:3" x14ac:dyDescent="0.2">
      <c r="A8671" s="31" t="s">
        <v>43806</v>
      </c>
      <c r="B8671" s="32">
        <v>308940.5</v>
      </c>
      <c r="C8671" s="33">
        <v>159.37</v>
      </c>
    </row>
    <row r="8672" spans="1:3" x14ac:dyDescent="0.2">
      <c r="A8672" s="31" t="s">
        <v>43807</v>
      </c>
      <c r="B8672" s="32">
        <v>310352</v>
      </c>
      <c r="C8672" s="33">
        <v>159.37</v>
      </c>
    </row>
    <row r="8673" spans="1:3" x14ac:dyDescent="0.2">
      <c r="A8673" s="31" t="s">
        <v>43808</v>
      </c>
      <c r="B8673" s="32">
        <v>311902</v>
      </c>
      <c r="C8673" s="33">
        <v>159.37</v>
      </c>
    </row>
    <row r="8674" spans="1:3" x14ac:dyDescent="0.2">
      <c r="A8674" s="31" t="s">
        <v>43809</v>
      </c>
      <c r="B8674" s="32">
        <v>314114.25</v>
      </c>
      <c r="C8674" s="33">
        <v>110.04</v>
      </c>
    </row>
    <row r="8675" spans="1:3" x14ac:dyDescent="0.2">
      <c r="A8675" s="31" t="s">
        <v>43810</v>
      </c>
      <c r="B8675" s="32">
        <v>316592</v>
      </c>
      <c r="C8675" s="33">
        <v>110.04</v>
      </c>
    </row>
    <row r="8676" spans="1:3" x14ac:dyDescent="0.2">
      <c r="A8676" s="31" t="s">
        <v>43811</v>
      </c>
      <c r="B8676" s="32">
        <v>318972.25</v>
      </c>
      <c r="C8676" s="33">
        <v>110.04</v>
      </c>
    </row>
    <row r="8677" spans="1:3" x14ac:dyDescent="0.2">
      <c r="A8677" s="31" t="s">
        <v>43812</v>
      </c>
      <c r="B8677" s="32">
        <v>321192.5</v>
      </c>
      <c r="C8677" s="33">
        <v>110.04</v>
      </c>
    </row>
    <row r="8678" spans="1:3" x14ac:dyDescent="0.2">
      <c r="A8678" s="31" t="s">
        <v>43813</v>
      </c>
      <c r="B8678" s="32">
        <v>322043.5</v>
      </c>
      <c r="C8678" s="33">
        <v>87.75</v>
      </c>
    </row>
    <row r="8679" spans="1:3" x14ac:dyDescent="0.2">
      <c r="A8679" s="31" t="s">
        <v>43814</v>
      </c>
      <c r="B8679" s="32">
        <v>320958.25</v>
      </c>
      <c r="C8679" s="33">
        <v>87.75</v>
      </c>
    </row>
    <row r="8680" spans="1:3" x14ac:dyDescent="0.2">
      <c r="A8680" s="31" t="s">
        <v>43815</v>
      </c>
      <c r="B8680" s="32">
        <v>319614.25</v>
      </c>
      <c r="C8680" s="33">
        <v>87.75</v>
      </c>
    </row>
    <row r="8681" spans="1:3" x14ac:dyDescent="0.2">
      <c r="A8681" s="31" t="s">
        <v>43816</v>
      </c>
      <c r="B8681" s="32">
        <v>317971.75</v>
      </c>
      <c r="C8681" s="33">
        <v>87.75</v>
      </c>
    </row>
    <row r="8682" spans="1:3" x14ac:dyDescent="0.2">
      <c r="A8682" s="31" t="s">
        <v>43817</v>
      </c>
      <c r="B8682" s="32">
        <v>316604</v>
      </c>
      <c r="C8682" s="33">
        <v>77.17</v>
      </c>
    </row>
    <row r="8683" spans="1:3" x14ac:dyDescent="0.2">
      <c r="A8683" s="31" t="s">
        <v>43818</v>
      </c>
      <c r="B8683" s="32">
        <v>315594</v>
      </c>
      <c r="C8683" s="33">
        <v>77.17</v>
      </c>
    </row>
    <row r="8684" spans="1:3" x14ac:dyDescent="0.2">
      <c r="A8684" s="31" t="s">
        <v>43819</v>
      </c>
      <c r="B8684" s="32">
        <v>314236.5</v>
      </c>
      <c r="C8684" s="33">
        <v>77.17</v>
      </c>
    </row>
    <row r="8685" spans="1:3" x14ac:dyDescent="0.2">
      <c r="A8685" s="31" t="s">
        <v>43820</v>
      </c>
      <c r="B8685" s="32">
        <v>312396.25</v>
      </c>
      <c r="C8685" s="33">
        <v>77.17</v>
      </c>
    </row>
    <row r="8686" spans="1:3" x14ac:dyDescent="0.2">
      <c r="A8686" s="31" t="s">
        <v>43821</v>
      </c>
      <c r="B8686" s="32">
        <v>309296.5</v>
      </c>
      <c r="C8686" s="33">
        <v>70</v>
      </c>
    </row>
    <row r="8687" spans="1:3" x14ac:dyDescent="0.2">
      <c r="A8687" s="31" t="s">
        <v>43822</v>
      </c>
      <c r="B8687" s="32">
        <v>304410</v>
      </c>
      <c r="C8687" s="33">
        <v>70</v>
      </c>
    </row>
    <row r="8688" spans="1:3" x14ac:dyDescent="0.2">
      <c r="A8688" s="31" t="s">
        <v>43823</v>
      </c>
      <c r="B8688" s="32">
        <v>299159</v>
      </c>
      <c r="C8688" s="33">
        <v>70</v>
      </c>
    </row>
    <row r="8689" spans="1:3" x14ac:dyDescent="0.2">
      <c r="A8689" s="31" t="s">
        <v>43824</v>
      </c>
      <c r="B8689" s="32">
        <v>293528.5</v>
      </c>
      <c r="C8689" s="33">
        <v>70</v>
      </c>
    </row>
    <row r="8690" spans="1:3" x14ac:dyDescent="0.2">
      <c r="A8690" s="31" t="s">
        <v>43825</v>
      </c>
      <c r="B8690" s="32">
        <v>288427.25</v>
      </c>
      <c r="C8690" s="33">
        <v>70</v>
      </c>
    </row>
    <row r="8691" spans="1:3" x14ac:dyDescent="0.2">
      <c r="A8691" s="31" t="s">
        <v>43826</v>
      </c>
      <c r="B8691" s="32">
        <v>284286.75</v>
      </c>
      <c r="C8691" s="33">
        <v>70</v>
      </c>
    </row>
    <row r="8692" spans="1:3" x14ac:dyDescent="0.2">
      <c r="A8692" s="31" t="s">
        <v>43827</v>
      </c>
      <c r="B8692" s="32">
        <v>279952</v>
      </c>
      <c r="C8692" s="33">
        <v>70</v>
      </c>
    </row>
    <row r="8693" spans="1:3" x14ac:dyDescent="0.2">
      <c r="A8693" s="31" t="s">
        <v>43828</v>
      </c>
      <c r="B8693" s="32">
        <v>275496.5</v>
      </c>
      <c r="C8693" s="33">
        <v>70</v>
      </c>
    </row>
    <row r="8694" spans="1:3" x14ac:dyDescent="0.2">
      <c r="A8694" s="31" t="s">
        <v>43829</v>
      </c>
      <c r="B8694" s="32">
        <v>272359.5</v>
      </c>
      <c r="C8694" s="33">
        <v>77.16</v>
      </c>
    </row>
    <row r="8695" spans="1:3" x14ac:dyDescent="0.2">
      <c r="A8695" s="31" t="s">
        <v>43830</v>
      </c>
      <c r="B8695" s="32">
        <v>271694.25</v>
      </c>
      <c r="C8695" s="33">
        <v>77.16</v>
      </c>
    </row>
    <row r="8696" spans="1:3" x14ac:dyDescent="0.2">
      <c r="A8696" s="31" t="s">
        <v>43831</v>
      </c>
      <c r="B8696" s="32">
        <v>270766.25</v>
      </c>
      <c r="C8696" s="33">
        <v>77.16</v>
      </c>
    </row>
    <row r="8697" spans="1:3" x14ac:dyDescent="0.2">
      <c r="A8697" s="31" t="s">
        <v>43832</v>
      </c>
      <c r="B8697" s="32">
        <v>269674</v>
      </c>
      <c r="C8697" s="33">
        <v>77.16</v>
      </c>
    </row>
    <row r="8698" spans="1:3" x14ac:dyDescent="0.2">
      <c r="A8698" s="31" t="s">
        <v>43833</v>
      </c>
      <c r="B8698" s="32">
        <v>268978.75</v>
      </c>
      <c r="C8698" s="33">
        <v>81.099999999999994</v>
      </c>
    </row>
    <row r="8699" spans="1:3" x14ac:dyDescent="0.2">
      <c r="A8699" s="31" t="s">
        <v>43834</v>
      </c>
      <c r="B8699" s="32">
        <v>268172</v>
      </c>
      <c r="C8699" s="33">
        <v>81.099999999999994</v>
      </c>
    </row>
    <row r="8700" spans="1:3" x14ac:dyDescent="0.2">
      <c r="A8700" s="31" t="s">
        <v>43835</v>
      </c>
      <c r="B8700" s="32">
        <v>267271</v>
      </c>
      <c r="C8700" s="33">
        <v>81.099999999999994</v>
      </c>
    </row>
    <row r="8701" spans="1:3" x14ac:dyDescent="0.2">
      <c r="A8701" s="31" t="s">
        <v>43836</v>
      </c>
      <c r="B8701" s="32">
        <v>266379.25</v>
      </c>
      <c r="C8701" s="33">
        <v>81.099999999999994</v>
      </c>
    </row>
    <row r="8702" spans="1:3" x14ac:dyDescent="0.2">
      <c r="A8702" s="31" t="s">
        <v>43837</v>
      </c>
      <c r="B8702" s="32">
        <v>265656.25</v>
      </c>
      <c r="C8702" s="33">
        <v>99.44</v>
      </c>
    </row>
    <row r="8703" spans="1:3" x14ac:dyDescent="0.2">
      <c r="A8703" s="31" t="s">
        <v>43838</v>
      </c>
      <c r="B8703" s="32">
        <v>265470.75</v>
      </c>
      <c r="C8703" s="33">
        <v>99.44</v>
      </c>
    </row>
    <row r="8704" spans="1:3" x14ac:dyDescent="0.2">
      <c r="A8704" s="31" t="s">
        <v>43839</v>
      </c>
      <c r="B8704" s="32">
        <v>265181</v>
      </c>
      <c r="C8704" s="33">
        <v>99.44</v>
      </c>
    </row>
    <row r="8705" spans="1:3" x14ac:dyDescent="0.2">
      <c r="A8705" s="31" t="s">
        <v>43840</v>
      </c>
      <c r="B8705" s="32">
        <v>264769.25</v>
      </c>
      <c r="C8705" s="33">
        <v>99.44</v>
      </c>
    </row>
    <row r="8706" spans="1:3" x14ac:dyDescent="0.2">
      <c r="A8706" s="31" t="s">
        <v>43841</v>
      </c>
      <c r="B8706" s="32">
        <v>264101</v>
      </c>
      <c r="C8706" s="33">
        <v>102.35</v>
      </c>
    </row>
    <row r="8707" spans="1:3" x14ac:dyDescent="0.2">
      <c r="A8707" s="31" t="s">
        <v>43842</v>
      </c>
      <c r="B8707" s="32">
        <v>263177.25</v>
      </c>
      <c r="C8707" s="33">
        <v>102.35</v>
      </c>
    </row>
    <row r="8708" spans="1:3" x14ac:dyDescent="0.2">
      <c r="A8708" s="31" t="s">
        <v>43843</v>
      </c>
      <c r="B8708" s="32">
        <v>262278.5</v>
      </c>
      <c r="C8708" s="33">
        <v>102.35</v>
      </c>
    </row>
    <row r="8709" spans="1:3" x14ac:dyDescent="0.2">
      <c r="A8709" s="31" t="s">
        <v>43844</v>
      </c>
      <c r="B8709" s="32">
        <v>261539.5</v>
      </c>
      <c r="C8709" s="33">
        <v>102.35</v>
      </c>
    </row>
    <row r="8710" spans="1:3" x14ac:dyDescent="0.2">
      <c r="A8710" s="31" t="s">
        <v>43845</v>
      </c>
      <c r="B8710" s="32">
        <v>261518</v>
      </c>
      <c r="C8710" s="33">
        <v>132.80000000000001</v>
      </c>
    </row>
    <row r="8711" spans="1:3" x14ac:dyDescent="0.2">
      <c r="A8711" s="31" t="s">
        <v>43846</v>
      </c>
      <c r="B8711" s="32">
        <v>263000.25</v>
      </c>
      <c r="C8711" s="33">
        <v>132.80000000000001</v>
      </c>
    </row>
    <row r="8712" spans="1:3" x14ac:dyDescent="0.2">
      <c r="A8712" s="31" t="s">
        <v>43847</v>
      </c>
      <c r="B8712" s="32">
        <v>264718.25</v>
      </c>
      <c r="C8712" s="33">
        <v>132.80000000000001</v>
      </c>
    </row>
    <row r="8713" spans="1:3" x14ac:dyDescent="0.2">
      <c r="A8713" s="31" t="s">
        <v>43848</v>
      </c>
      <c r="B8713" s="32">
        <v>266719.25</v>
      </c>
      <c r="C8713" s="33">
        <v>132.80000000000001</v>
      </c>
    </row>
    <row r="8714" spans="1:3" x14ac:dyDescent="0.2">
      <c r="A8714" s="31" t="s">
        <v>43849</v>
      </c>
      <c r="B8714" s="32">
        <v>268840.25</v>
      </c>
      <c r="C8714" s="33">
        <v>161.81</v>
      </c>
    </row>
    <row r="8715" spans="1:3" x14ac:dyDescent="0.2">
      <c r="A8715" s="31" t="s">
        <v>43850</v>
      </c>
      <c r="B8715" s="32">
        <v>270786.75</v>
      </c>
      <c r="C8715" s="33">
        <v>161.81</v>
      </c>
    </row>
    <row r="8716" spans="1:3" x14ac:dyDescent="0.2">
      <c r="A8716" s="31" t="s">
        <v>43851</v>
      </c>
      <c r="B8716" s="32">
        <v>273059.25</v>
      </c>
      <c r="C8716" s="33">
        <v>161.81</v>
      </c>
    </row>
    <row r="8717" spans="1:3" x14ac:dyDescent="0.2">
      <c r="A8717" s="31" t="s">
        <v>43852</v>
      </c>
      <c r="B8717" s="32">
        <v>275430</v>
      </c>
      <c r="C8717" s="33">
        <v>161.81</v>
      </c>
    </row>
    <row r="8718" spans="1:3" x14ac:dyDescent="0.2">
      <c r="A8718" s="31" t="s">
        <v>43853</v>
      </c>
      <c r="B8718" s="32">
        <v>276033</v>
      </c>
      <c r="C8718" s="33">
        <v>142.21</v>
      </c>
    </row>
    <row r="8719" spans="1:3" x14ac:dyDescent="0.2">
      <c r="A8719" s="31" t="s">
        <v>43854</v>
      </c>
      <c r="B8719" s="32">
        <v>273500</v>
      </c>
      <c r="C8719" s="33">
        <v>142.21</v>
      </c>
    </row>
    <row r="8720" spans="1:3" x14ac:dyDescent="0.2">
      <c r="A8720" s="31" t="s">
        <v>43855</v>
      </c>
      <c r="B8720" s="32">
        <v>270991.75</v>
      </c>
      <c r="C8720" s="33">
        <v>142.21</v>
      </c>
    </row>
    <row r="8721" spans="1:3" x14ac:dyDescent="0.2">
      <c r="A8721" s="31" t="s">
        <v>43856</v>
      </c>
      <c r="B8721" s="32">
        <v>268422.75</v>
      </c>
      <c r="C8721" s="33">
        <v>142.21</v>
      </c>
    </row>
    <row r="8722" spans="1:3" x14ac:dyDescent="0.2">
      <c r="A8722" s="31" t="s">
        <v>43857</v>
      </c>
      <c r="B8722" s="32">
        <v>265690.75</v>
      </c>
      <c r="C8722" s="33">
        <v>115</v>
      </c>
    </row>
    <row r="8723" spans="1:3" x14ac:dyDescent="0.2">
      <c r="A8723" s="31" t="s">
        <v>43858</v>
      </c>
      <c r="B8723" s="32">
        <v>262657.75</v>
      </c>
      <c r="C8723" s="33">
        <v>115</v>
      </c>
    </row>
    <row r="8724" spans="1:3" x14ac:dyDescent="0.2">
      <c r="A8724" s="31" t="s">
        <v>43859</v>
      </c>
      <c r="B8724" s="32">
        <v>259680</v>
      </c>
      <c r="C8724" s="33">
        <v>115</v>
      </c>
    </row>
    <row r="8725" spans="1:3" x14ac:dyDescent="0.2">
      <c r="A8725" s="31" t="s">
        <v>43860</v>
      </c>
      <c r="B8725" s="32">
        <v>256672.75</v>
      </c>
      <c r="C8725" s="33">
        <v>115</v>
      </c>
    </row>
    <row r="8726" spans="1:3" x14ac:dyDescent="0.2">
      <c r="A8726" s="31" t="s">
        <v>43861</v>
      </c>
      <c r="B8726" s="32">
        <v>253231</v>
      </c>
      <c r="C8726" s="33">
        <v>97.69</v>
      </c>
    </row>
    <row r="8727" spans="1:3" x14ac:dyDescent="0.2">
      <c r="A8727" s="31" t="s">
        <v>43862</v>
      </c>
      <c r="B8727" s="32">
        <v>249107.75</v>
      </c>
      <c r="C8727" s="33">
        <v>97.69</v>
      </c>
    </row>
    <row r="8728" spans="1:3" x14ac:dyDescent="0.2">
      <c r="A8728" s="31" t="s">
        <v>43863</v>
      </c>
      <c r="B8728" s="32">
        <v>244974.75</v>
      </c>
      <c r="C8728" s="33">
        <v>97.69</v>
      </c>
    </row>
    <row r="8729" spans="1:3" x14ac:dyDescent="0.2">
      <c r="A8729" s="31" t="s">
        <v>43864</v>
      </c>
      <c r="B8729" s="32">
        <v>240796</v>
      </c>
      <c r="C8729" s="33">
        <v>97.69</v>
      </c>
    </row>
    <row r="8730" spans="1:3" x14ac:dyDescent="0.2">
      <c r="A8730" s="31" t="s">
        <v>43865</v>
      </c>
      <c r="B8730" s="32">
        <v>237075.75</v>
      </c>
      <c r="C8730" s="33">
        <v>81.08</v>
      </c>
    </row>
    <row r="8731" spans="1:3" x14ac:dyDescent="0.2">
      <c r="A8731" s="31" t="s">
        <v>43866</v>
      </c>
      <c r="B8731" s="32">
        <v>234193.5</v>
      </c>
      <c r="C8731" s="33">
        <v>81.08</v>
      </c>
    </row>
    <row r="8732" spans="1:3" x14ac:dyDescent="0.2">
      <c r="A8732" s="31" t="s">
        <v>43867</v>
      </c>
      <c r="B8732" s="32">
        <v>231327.25</v>
      </c>
      <c r="C8732" s="33">
        <v>81.08</v>
      </c>
    </row>
    <row r="8733" spans="1:3" x14ac:dyDescent="0.2">
      <c r="A8733" s="31" t="s">
        <v>43868</v>
      </c>
      <c r="B8733" s="32">
        <v>228449.75</v>
      </c>
      <c r="C8733" s="33">
        <v>81.08</v>
      </c>
    </row>
    <row r="8734" spans="1:3" x14ac:dyDescent="0.2">
      <c r="A8734" s="31" t="s">
        <v>43869</v>
      </c>
      <c r="B8734" s="32">
        <v>209693.25</v>
      </c>
      <c r="C8734" s="33">
        <v>70.34</v>
      </c>
    </row>
    <row r="8735" spans="1:3" x14ac:dyDescent="0.2">
      <c r="A8735" s="31" t="s">
        <v>43870</v>
      </c>
      <c r="B8735" s="32">
        <v>207997.25</v>
      </c>
      <c r="C8735" s="33">
        <v>70.34</v>
      </c>
    </row>
    <row r="8736" spans="1:3" x14ac:dyDescent="0.2">
      <c r="A8736" s="31" t="s">
        <v>43871</v>
      </c>
      <c r="B8736" s="32">
        <v>206290</v>
      </c>
      <c r="C8736" s="33">
        <v>70.34</v>
      </c>
    </row>
    <row r="8737" spans="1:3" x14ac:dyDescent="0.2">
      <c r="A8737" s="31" t="s">
        <v>43872</v>
      </c>
      <c r="B8737" s="32">
        <v>204614</v>
      </c>
      <c r="C8737" s="33">
        <v>70.34</v>
      </c>
    </row>
    <row r="8738" spans="1:3" x14ac:dyDescent="0.2">
      <c r="A8738" s="31" t="s">
        <v>43873</v>
      </c>
      <c r="B8738" s="32">
        <v>202766.5</v>
      </c>
      <c r="C8738" s="33">
        <v>70.260000000000005</v>
      </c>
    </row>
    <row r="8739" spans="1:3" x14ac:dyDescent="0.2">
      <c r="A8739" s="31" t="s">
        <v>43874</v>
      </c>
      <c r="B8739" s="32">
        <v>200816.5</v>
      </c>
      <c r="C8739" s="33">
        <v>70.260000000000005</v>
      </c>
    </row>
    <row r="8740" spans="1:3" x14ac:dyDescent="0.2">
      <c r="A8740" s="31" t="s">
        <v>43875</v>
      </c>
      <c r="B8740" s="32">
        <v>198897</v>
      </c>
      <c r="C8740" s="33">
        <v>70.260000000000005</v>
      </c>
    </row>
    <row r="8741" spans="1:3" x14ac:dyDescent="0.2">
      <c r="A8741" s="31" t="s">
        <v>43876</v>
      </c>
      <c r="B8741" s="32">
        <v>196941.25</v>
      </c>
      <c r="C8741" s="33">
        <v>70.260000000000005</v>
      </c>
    </row>
    <row r="8742" spans="1:3" x14ac:dyDescent="0.2">
      <c r="A8742" s="31" t="s">
        <v>43877</v>
      </c>
      <c r="B8742" s="32">
        <v>195296.75</v>
      </c>
      <c r="C8742" s="33">
        <v>70.2</v>
      </c>
    </row>
    <row r="8743" spans="1:3" x14ac:dyDescent="0.2">
      <c r="A8743" s="31" t="s">
        <v>43878</v>
      </c>
      <c r="B8743" s="32">
        <v>193942.5</v>
      </c>
      <c r="C8743" s="33">
        <v>70.2</v>
      </c>
    </row>
    <row r="8744" spans="1:3" x14ac:dyDescent="0.2">
      <c r="A8744" s="31" t="s">
        <v>43879</v>
      </c>
      <c r="B8744" s="32">
        <v>192593.25</v>
      </c>
      <c r="C8744" s="33">
        <v>70.2</v>
      </c>
    </row>
    <row r="8745" spans="1:3" x14ac:dyDescent="0.2">
      <c r="A8745" s="31" t="s">
        <v>43880</v>
      </c>
      <c r="B8745" s="32">
        <v>191246</v>
      </c>
      <c r="C8745" s="33">
        <v>70.2</v>
      </c>
    </row>
    <row r="8746" spans="1:3" x14ac:dyDescent="0.2">
      <c r="A8746" s="31" t="s">
        <v>43881</v>
      </c>
      <c r="B8746" s="32">
        <v>189300</v>
      </c>
      <c r="C8746" s="33">
        <v>71.89</v>
      </c>
    </row>
    <row r="8747" spans="1:3" x14ac:dyDescent="0.2">
      <c r="A8747" s="31" t="s">
        <v>43882</v>
      </c>
      <c r="B8747" s="32">
        <v>186739</v>
      </c>
      <c r="C8747" s="33">
        <v>71.89</v>
      </c>
    </row>
    <row r="8748" spans="1:3" x14ac:dyDescent="0.2">
      <c r="A8748" s="31" t="s">
        <v>43883</v>
      </c>
      <c r="B8748" s="32">
        <v>184178.75</v>
      </c>
      <c r="C8748" s="33">
        <v>71.89</v>
      </c>
    </row>
    <row r="8749" spans="1:3" x14ac:dyDescent="0.2">
      <c r="A8749" s="31" t="s">
        <v>43884</v>
      </c>
      <c r="B8749" s="32">
        <v>181642</v>
      </c>
      <c r="C8749" s="33">
        <v>71.89</v>
      </c>
    </row>
    <row r="8750" spans="1:3" x14ac:dyDescent="0.2">
      <c r="A8750" s="31" t="s">
        <v>43885</v>
      </c>
      <c r="B8750" s="32">
        <v>179020.25</v>
      </c>
      <c r="C8750" s="33">
        <v>72.650000000000006</v>
      </c>
    </row>
    <row r="8751" spans="1:3" x14ac:dyDescent="0.2">
      <c r="A8751" s="31" t="s">
        <v>43886</v>
      </c>
      <c r="B8751" s="32">
        <v>176155.5</v>
      </c>
      <c r="C8751" s="33">
        <v>72.650000000000006</v>
      </c>
    </row>
    <row r="8752" spans="1:3" x14ac:dyDescent="0.2">
      <c r="A8752" s="31" t="s">
        <v>43887</v>
      </c>
      <c r="B8752" s="32">
        <v>173301.25</v>
      </c>
      <c r="C8752" s="33">
        <v>72.650000000000006</v>
      </c>
    </row>
    <row r="8753" spans="1:3" x14ac:dyDescent="0.2">
      <c r="A8753" s="31" t="s">
        <v>43888</v>
      </c>
      <c r="B8753" s="32">
        <v>170453</v>
      </c>
      <c r="C8753" s="33">
        <v>72.650000000000006</v>
      </c>
    </row>
    <row r="8754" spans="1:3" x14ac:dyDescent="0.2">
      <c r="A8754" s="31" t="s">
        <v>43889</v>
      </c>
      <c r="B8754" s="32">
        <v>167515.5</v>
      </c>
      <c r="C8754" s="33">
        <v>86.52</v>
      </c>
    </row>
    <row r="8755" spans="1:3" x14ac:dyDescent="0.2">
      <c r="A8755" s="31" t="s">
        <v>43890</v>
      </c>
      <c r="B8755" s="32">
        <v>164294.75</v>
      </c>
      <c r="C8755" s="33">
        <v>86.52</v>
      </c>
    </row>
    <row r="8756" spans="1:3" x14ac:dyDescent="0.2">
      <c r="A8756" s="31" t="s">
        <v>43891</v>
      </c>
      <c r="B8756" s="32">
        <v>161058</v>
      </c>
      <c r="C8756" s="33">
        <v>86.52</v>
      </c>
    </row>
    <row r="8757" spans="1:3" x14ac:dyDescent="0.2">
      <c r="A8757" s="31" t="s">
        <v>43892</v>
      </c>
      <c r="B8757" s="32">
        <v>157862.25</v>
      </c>
      <c r="C8757" s="33">
        <v>86.52</v>
      </c>
    </row>
    <row r="8758" spans="1:3" x14ac:dyDescent="0.2">
      <c r="A8758" s="31" t="s">
        <v>43893</v>
      </c>
      <c r="B8758" s="32">
        <v>154772</v>
      </c>
      <c r="C8758" s="33">
        <v>120.14</v>
      </c>
    </row>
    <row r="8759" spans="1:3" x14ac:dyDescent="0.2">
      <c r="A8759" s="31" t="s">
        <v>43894</v>
      </c>
      <c r="B8759" s="32">
        <v>152247.25</v>
      </c>
      <c r="C8759" s="33">
        <v>120.14</v>
      </c>
    </row>
    <row r="8760" spans="1:3" x14ac:dyDescent="0.2">
      <c r="A8760" s="31" t="s">
        <v>43895</v>
      </c>
      <c r="B8760" s="32">
        <v>149823</v>
      </c>
      <c r="C8760" s="33">
        <v>120.14</v>
      </c>
    </row>
    <row r="8761" spans="1:3" x14ac:dyDescent="0.2">
      <c r="A8761" s="31" t="s">
        <v>43896</v>
      </c>
      <c r="B8761" s="32">
        <v>147709.25</v>
      </c>
      <c r="C8761" s="33">
        <v>120.14</v>
      </c>
    </row>
    <row r="8762" spans="1:3" x14ac:dyDescent="0.2">
      <c r="A8762" s="31" t="s">
        <v>43897</v>
      </c>
      <c r="B8762" s="32">
        <v>145536.5</v>
      </c>
      <c r="C8762" s="33">
        <v>154.66999999999999</v>
      </c>
    </row>
    <row r="8763" spans="1:3" x14ac:dyDescent="0.2">
      <c r="A8763" s="31" t="s">
        <v>43898</v>
      </c>
      <c r="B8763" s="32">
        <v>143223.5</v>
      </c>
      <c r="C8763" s="33">
        <v>154.66999999999999</v>
      </c>
    </row>
    <row r="8764" spans="1:3" x14ac:dyDescent="0.2">
      <c r="A8764" s="31" t="s">
        <v>43899</v>
      </c>
      <c r="B8764" s="32">
        <v>141352.25</v>
      </c>
      <c r="C8764" s="33">
        <v>154.66999999999999</v>
      </c>
    </row>
    <row r="8765" spans="1:3" x14ac:dyDescent="0.2">
      <c r="A8765" s="31" t="s">
        <v>43900</v>
      </c>
      <c r="B8765" s="32">
        <v>139640.75</v>
      </c>
      <c r="C8765" s="33">
        <v>154.66999999999999</v>
      </c>
    </row>
    <row r="8766" spans="1:3" x14ac:dyDescent="0.2">
      <c r="A8766" s="31" t="s">
        <v>43901</v>
      </c>
      <c r="B8766" s="32">
        <v>137698.5</v>
      </c>
      <c r="C8766" s="33">
        <v>126.19</v>
      </c>
    </row>
    <row r="8767" spans="1:3" x14ac:dyDescent="0.2">
      <c r="A8767" s="31" t="s">
        <v>43902</v>
      </c>
      <c r="B8767" s="32">
        <v>134848.25</v>
      </c>
      <c r="C8767" s="33">
        <v>126.19</v>
      </c>
    </row>
    <row r="8768" spans="1:3" x14ac:dyDescent="0.2">
      <c r="A8768" s="31" t="s">
        <v>43903</v>
      </c>
      <c r="B8768" s="32">
        <v>132222</v>
      </c>
      <c r="C8768" s="33">
        <v>126.19</v>
      </c>
    </row>
    <row r="8769" spans="1:3" x14ac:dyDescent="0.2">
      <c r="A8769" s="31" t="s">
        <v>43904</v>
      </c>
      <c r="B8769" s="32">
        <v>129931.5</v>
      </c>
      <c r="C8769" s="33">
        <v>126.19</v>
      </c>
    </row>
    <row r="8770" spans="1:3" x14ac:dyDescent="0.2">
      <c r="A8770" s="31" t="s">
        <v>43905</v>
      </c>
      <c r="B8770" s="32">
        <v>130458.5</v>
      </c>
      <c r="C8770" s="33">
        <v>85.96</v>
      </c>
    </row>
    <row r="8771" spans="1:3" x14ac:dyDescent="0.2">
      <c r="A8771" s="31" t="s">
        <v>43906</v>
      </c>
      <c r="B8771" s="32">
        <v>135204.25</v>
      </c>
      <c r="C8771" s="33">
        <v>85.96</v>
      </c>
    </row>
    <row r="8772" spans="1:3" x14ac:dyDescent="0.2">
      <c r="A8772" s="31" t="s">
        <v>43907</v>
      </c>
      <c r="B8772" s="32">
        <v>139883.5</v>
      </c>
      <c r="C8772" s="33">
        <v>85.96</v>
      </c>
    </row>
    <row r="8773" spans="1:3" x14ac:dyDescent="0.2">
      <c r="A8773" s="31" t="s">
        <v>43908</v>
      </c>
      <c r="B8773" s="32">
        <v>144446.25</v>
      </c>
      <c r="C8773" s="33">
        <v>85.96</v>
      </c>
    </row>
    <row r="8774" spans="1:3" x14ac:dyDescent="0.2">
      <c r="A8774" s="31" t="s">
        <v>43909</v>
      </c>
      <c r="B8774" s="32">
        <v>148841.25</v>
      </c>
      <c r="C8774" s="33">
        <v>70.040000000000006</v>
      </c>
    </row>
    <row r="8775" spans="1:3" x14ac:dyDescent="0.2">
      <c r="A8775" s="31" t="s">
        <v>43910</v>
      </c>
      <c r="B8775" s="32">
        <v>153245.25</v>
      </c>
      <c r="C8775" s="33">
        <v>70.040000000000006</v>
      </c>
    </row>
    <row r="8776" spans="1:3" x14ac:dyDescent="0.2">
      <c r="A8776" s="31" t="s">
        <v>43911</v>
      </c>
      <c r="B8776" s="32">
        <v>157400</v>
      </c>
      <c r="C8776" s="33">
        <v>70.040000000000006</v>
      </c>
    </row>
    <row r="8777" spans="1:3" x14ac:dyDescent="0.2">
      <c r="A8777" s="31" t="s">
        <v>43912</v>
      </c>
      <c r="B8777" s="32">
        <v>161254.25</v>
      </c>
      <c r="C8777" s="33">
        <v>70.040000000000006</v>
      </c>
    </row>
    <row r="8778" spans="1:3" x14ac:dyDescent="0.2">
      <c r="A8778" s="31" t="s">
        <v>43913</v>
      </c>
      <c r="B8778" s="32">
        <v>166009.25</v>
      </c>
      <c r="C8778" s="33">
        <v>70.040000000000006</v>
      </c>
    </row>
    <row r="8779" spans="1:3" x14ac:dyDescent="0.2">
      <c r="A8779" s="31" t="s">
        <v>43914</v>
      </c>
      <c r="B8779" s="32">
        <v>172219.5</v>
      </c>
      <c r="C8779" s="33">
        <v>70.040000000000006</v>
      </c>
    </row>
    <row r="8780" spans="1:3" x14ac:dyDescent="0.2">
      <c r="A8780" s="31" t="s">
        <v>43915</v>
      </c>
      <c r="B8780" s="32">
        <v>178219.75</v>
      </c>
      <c r="C8780" s="33">
        <v>70.040000000000006</v>
      </c>
    </row>
    <row r="8781" spans="1:3" x14ac:dyDescent="0.2">
      <c r="A8781" s="31" t="s">
        <v>43916</v>
      </c>
      <c r="B8781" s="32">
        <v>183799</v>
      </c>
      <c r="C8781" s="33">
        <v>70.040000000000006</v>
      </c>
    </row>
    <row r="8782" spans="1:3" x14ac:dyDescent="0.2">
      <c r="A8782" s="31" t="s">
        <v>43917</v>
      </c>
      <c r="B8782" s="32">
        <v>188684.5</v>
      </c>
      <c r="C8782" s="33">
        <v>76.510000000000005</v>
      </c>
    </row>
    <row r="8783" spans="1:3" x14ac:dyDescent="0.2">
      <c r="A8783" s="31" t="s">
        <v>43918</v>
      </c>
      <c r="B8783" s="32">
        <v>192357</v>
      </c>
      <c r="C8783" s="33">
        <v>76.510000000000005</v>
      </c>
    </row>
    <row r="8784" spans="1:3" x14ac:dyDescent="0.2">
      <c r="A8784" s="31" t="s">
        <v>43919</v>
      </c>
      <c r="B8784" s="32">
        <v>195433</v>
      </c>
      <c r="C8784" s="33">
        <v>76.510000000000005</v>
      </c>
    </row>
    <row r="8785" spans="1:3" x14ac:dyDescent="0.2">
      <c r="A8785" s="31" t="s">
        <v>43920</v>
      </c>
      <c r="B8785" s="32">
        <v>198085.5</v>
      </c>
      <c r="C8785" s="33">
        <v>76.510000000000005</v>
      </c>
    </row>
    <row r="8786" spans="1:3" x14ac:dyDescent="0.2">
      <c r="A8786" s="31" t="s">
        <v>43921</v>
      </c>
      <c r="B8786" s="32">
        <v>200708.75</v>
      </c>
      <c r="C8786" s="33">
        <v>86.2</v>
      </c>
    </row>
    <row r="8787" spans="1:3" x14ac:dyDescent="0.2">
      <c r="A8787" s="31" t="s">
        <v>43922</v>
      </c>
      <c r="B8787" s="32">
        <v>203514.5</v>
      </c>
      <c r="C8787" s="33">
        <v>86.2</v>
      </c>
    </row>
    <row r="8788" spans="1:3" x14ac:dyDescent="0.2">
      <c r="A8788" s="31" t="s">
        <v>43923</v>
      </c>
      <c r="B8788" s="32">
        <v>205856.5</v>
      </c>
      <c r="C8788" s="33">
        <v>86.2</v>
      </c>
    </row>
    <row r="8789" spans="1:3" x14ac:dyDescent="0.2">
      <c r="A8789" s="31" t="s">
        <v>43924</v>
      </c>
      <c r="B8789" s="32">
        <v>207513.5</v>
      </c>
      <c r="C8789" s="33">
        <v>86.2</v>
      </c>
    </row>
    <row r="8790" spans="1:3" x14ac:dyDescent="0.2">
      <c r="A8790" s="31" t="s">
        <v>43925</v>
      </c>
      <c r="B8790" s="32">
        <v>208650</v>
      </c>
      <c r="C8790" s="33">
        <v>90.15</v>
      </c>
    </row>
    <row r="8791" spans="1:3" x14ac:dyDescent="0.2">
      <c r="A8791" s="31" t="s">
        <v>43926</v>
      </c>
      <c r="B8791" s="32">
        <v>208460.75</v>
      </c>
      <c r="C8791" s="33">
        <v>90.15</v>
      </c>
    </row>
    <row r="8792" spans="1:3" x14ac:dyDescent="0.2">
      <c r="A8792" s="31" t="s">
        <v>43927</v>
      </c>
      <c r="B8792" s="32">
        <v>207813.25</v>
      </c>
      <c r="C8792" s="33">
        <v>90.15</v>
      </c>
    </row>
    <row r="8793" spans="1:3" x14ac:dyDescent="0.2">
      <c r="A8793" s="31" t="s">
        <v>43928</v>
      </c>
      <c r="B8793" s="32">
        <v>206729</v>
      </c>
      <c r="C8793" s="33">
        <v>90.15</v>
      </c>
    </row>
    <row r="8794" spans="1:3" x14ac:dyDescent="0.2">
      <c r="A8794" s="31" t="s">
        <v>43929</v>
      </c>
      <c r="B8794" s="32">
        <v>204445</v>
      </c>
      <c r="C8794" s="33">
        <v>104.56</v>
      </c>
    </row>
    <row r="8795" spans="1:3" x14ac:dyDescent="0.2">
      <c r="A8795" s="31" t="s">
        <v>43930</v>
      </c>
      <c r="B8795" s="32">
        <v>200853</v>
      </c>
      <c r="C8795" s="33">
        <v>104.56</v>
      </c>
    </row>
    <row r="8796" spans="1:3" x14ac:dyDescent="0.2">
      <c r="A8796" s="31" t="s">
        <v>43931</v>
      </c>
      <c r="B8796" s="32">
        <v>196995.5</v>
      </c>
      <c r="C8796" s="33">
        <v>104.56</v>
      </c>
    </row>
    <row r="8797" spans="1:3" x14ac:dyDescent="0.2">
      <c r="A8797" s="31" t="s">
        <v>43932</v>
      </c>
      <c r="B8797" s="32">
        <v>193107.5</v>
      </c>
      <c r="C8797" s="33">
        <v>104.56</v>
      </c>
    </row>
    <row r="8798" spans="1:3" x14ac:dyDescent="0.2">
      <c r="A8798" s="31" t="s">
        <v>43933</v>
      </c>
      <c r="B8798" s="32">
        <v>187947.25</v>
      </c>
      <c r="C8798" s="33">
        <v>100.07</v>
      </c>
    </row>
    <row r="8799" spans="1:3" x14ac:dyDescent="0.2">
      <c r="A8799" s="31" t="s">
        <v>43934</v>
      </c>
      <c r="B8799" s="32">
        <v>180614.5</v>
      </c>
      <c r="C8799" s="33">
        <v>100.07</v>
      </c>
    </row>
    <row r="8800" spans="1:3" x14ac:dyDescent="0.2">
      <c r="A8800" s="31" t="s">
        <v>43935</v>
      </c>
      <c r="B8800" s="32">
        <v>173211</v>
      </c>
      <c r="C8800" s="33">
        <v>100.07</v>
      </c>
    </row>
    <row r="8801" spans="1:3" x14ac:dyDescent="0.2">
      <c r="A8801" s="31" t="s">
        <v>43936</v>
      </c>
      <c r="B8801" s="32">
        <v>165742.25</v>
      </c>
      <c r="C8801" s="33">
        <v>100.07</v>
      </c>
    </row>
    <row r="8802" spans="1:3" x14ac:dyDescent="0.2">
      <c r="A8802" s="31" t="s">
        <v>43937</v>
      </c>
      <c r="B8802" s="32">
        <v>158083.5</v>
      </c>
      <c r="C8802" s="33">
        <v>114.93</v>
      </c>
    </row>
    <row r="8803" spans="1:3" x14ac:dyDescent="0.2">
      <c r="A8803" s="31" t="s">
        <v>43938</v>
      </c>
      <c r="B8803" s="32">
        <v>150802</v>
      </c>
      <c r="C8803" s="33">
        <v>114.93</v>
      </c>
    </row>
    <row r="8804" spans="1:3" x14ac:dyDescent="0.2">
      <c r="A8804" s="31" t="s">
        <v>43939</v>
      </c>
      <c r="B8804" s="32">
        <v>143584.25</v>
      </c>
      <c r="C8804" s="33">
        <v>114.93</v>
      </c>
    </row>
    <row r="8805" spans="1:3" x14ac:dyDescent="0.2">
      <c r="A8805" s="31" t="s">
        <v>43940</v>
      </c>
      <c r="B8805" s="32">
        <v>136530</v>
      </c>
      <c r="C8805" s="33">
        <v>114.93</v>
      </c>
    </row>
    <row r="8806" spans="1:3" x14ac:dyDescent="0.2">
      <c r="A8806" s="31" t="s">
        <v>43941</v>
      </c>
      <c r="B8806" s="32">
        <v>131029.75</v>
      </c>
      <c r="C8806" s="33">
        <v>109.96</v>
      </c>
    </row>
    <row r="8807" spans="1:3" x14ac:dyDescent="0.2">
      <c r="A8807" s="31" t="s">
        <v>43942</v>
      </c>
      <c r="B8807" s="32">
        <v>127619.5</v>
      </c>
      <c r="C8807" s="33">
        <v>109.96</v>
      </c>
    </row>
    <row r="8808" spans="1:3" x14ac:dyDescent="0.2">
      <c r="A8808" s="31" t="s">
        <v>43943</v>
      </c>
      <c r="B8808" s="32">
        <v>124532.25</v>
      </c>
      <c r="C8808" s="33">
        <v>109.96</v>
      </c>
    </row>
    <row r="8809" spans="1:3" x14ac:dyDescent="0.2">
      <c r="A8809" s="31" t="s">
        <v>43944</v>
      </c>
      <c r="B8809" s="32">
        <v>121864.75</v>
      </c>
      <c r="C8809" s="33">
        <v>109.96</v>
      </c>
    </row>
    <row r="8810" spans="1:3" x14ac:dyDescent="0.2">
      <c r="A8810" s="31" t="s">
        <v>43945</v>
      </c>
      <c r="B8810" s="32">
        <v>120862.5</v>
      </c>
      <c r="C8810" s="33">
        <v>144.91</v>
      </c>
    </row>
    <row r="8811" spans="1:3" x14ac:dyDescent="0.2">
      <c r="A8811" s="31" t="s">
        <v>43946</v>
      </c>
      <c r="B8811" s="32">
        <v>121992.5</v>
      </c>
      <c r="C8811" s="33">
        <v>144.91</v>
      </c>
    </row>
    <row r="8812" spans="1:3" x14ac:dyDescent="0.2">
      <c r="A8812" s="31" t="s">
        <v>43947</v>
      </c>
      <c r="B8812" s="32">
        <v>123548.5</v>
      </c>
      <c r="C8812" s="33">
        <v>144.91</v>
      </c>
    </row>
    <row r="8813" spans="1:3" x14ac:dyDescent="0.2">
      <c r="A8813" s="31" t="s">
        <v>43948</v>
      </c>
      <c r="B8813" s="32">
        <v>125338.75</v>
      </c>
      <c r="C8813" s="33">
        <v>144.91</v>
      </c>
    </row>
    <row r="8814" spans="1:3" x14ac:dyDescent="0.2">
      <c r="A8814" s="31" t="s">
        <v>43949</v>
      </c>
      <c r="B8814" s="32">
        <v>127187.25</v>
      </c>
      <c r="C8814" s="33">
        <v>130.06</v>
      </c>
    </row>
    <row r="8815" spans="1:3" x14ac:dyDescent="0.2">
      <c r="A8815" s="31" t="s">
        <v>43950</v>
      </c>
      <c r="B8815" s="32">
        <v>128835.75</v>
      </c>
      <c r="C8815" s="33">
        <v>130.06</v>
      </c>
    </row>
    <row r="8816" spans="1:3" x14ac:dyDescent="0.2">
      <c r="A8816" s="31" t="s">
        <v>43951</v>
      </c>
      <c r="B8816" s="32">
        <v>130501.5</v>
      </c>
      <c r="C8816" s="33">
        <v>130.06</v>
      </c>
    </row>
    <row r="8817" spans="1:3" x14ac:dyDescent="0.2">
      <c r="A8817" s="31" t="s">
        <v>43952</v>
      </c>
      <c r="B8817" s="32">
        <v>132184.25</v>
      </c>
      <c r="C8817" s="33">
        <v>130.06</v>
      </c>
    </row>
    <row r="8818" spans="1:3" x14ac:dyDescent="0.2">
      <c r="A8818" s="31" t="s">
        <v>43953</v>
      </c>
      <c r="B8818" s="32">
        <v>134030.75</v>
      </c>
      <c r="C8818" s="33">
        <v>109.97</v>
      </c>
    </row>
    <row r="8819" spans="1:3" x14ac:dyDescent="0.2">
      <c r="A8819" s="31" t="s">
        <v>43954</v>
      </c>
      <c r="B8819" s="32">
        <v>135708.5</v>
      </c>
      <c r="C8819" s="33">
        <v>109.97</v>
      </c>
    </row>
    <row r="8820" spans="1:3" x14ac:dyDescent="0.2">
      <c r="A8820" s="31" t="s">
        <v>43955</v>
      </c>
      <c r="B8820" s="32">
        <v>137391.75</v>
      </c>
      <c r="C8820" s="33">
        <v>109.97</v>
      </c>
    </row>
    <row r="8821" spans="1:3" x14ac:dyDescent="0.2">
      <c r="A8821" s="31" t="s">
        <v>43956</v>
      </c>
      <c r="B8821" s="32">
        <v>138999.75</v>
      </c>
      <c r="C8821" s="33">
        <v>109.97</v>
      </c>
    </row>
    <row r="8822" spans="1:3" x14ac:dyDescent="0.2">
      <c r="A8822" s="31" t="s">
        <v>43957</v>
      </c>
      <c r="B8822" s="32">
        <v>140087.75</v>
      </c>
      <c r="C8822" s="33">
        <v>89.07</v>
      </c>
    </row>
    <row r="8823" spans="1:3" x14ac:dyDescent="0.2">
      <c r="A8823" s="31" t="s">
        <v>43958</v>
      </c>
      <c r="B8823" s="32">
        <v>140689</v>
      </c>
      <c r="C8823" s="33">
        <v>89.07</v>
      </c>
    </row>
    <row r="8824" spans="1:3" x14ac:dyDescent="0.2">
      <c r="A8824" s="31" t="s">
        <v>43959</v>
      </c>
      <c r="B8824" s="32">
        <v>141298.25</v>
      </c>
      <c r="C8824" s="33">
        <v>89.07</v>
      </c>
    </row>
    <row r="8825" spans="1:3" x14ac:dyDescent="0.2">
      <c r="A8825" s="31" t="s">
        <v>43960</v>
      </c>
      <c r="B8825" s="32">
        <v>141823</v>
      </c>
      <c r="C8825" s="33">
        <v>89.07</v>
      </c>
    </row>
    <row r="8826" spans="1:3" x14ac:dyDescent="0.2">
      <c r="A8826" s="31" t="s">
        <v>43961</v>
      </c>
      <c r="B8826" s="32">
        <v>142873.75</v>
      </c>
      <c r="C8826" s="33">
        <v>75.64</v>
      </c>
    </row>
    <row r="8827" spans="1:3" x14ac:dyDescent="0.2">
      <c r="A8827" s="31" t="s">
        <v>43962</v>
      </c>
      <c r="B8827" s="32">
        <v>141764.5</v>
      </c>
      <c r="C8827" s="33">
        <v>75.64</v>
      </c>
    </row>
    <row r="8828" spans="1:3" x14ac:dyDescent="0.2">
      <c r="A8828" s="31" t="s">
        <v>43963</v>
      </c>
      <c r="B8828" s="32">
        <v>140675.5</v>
      </c>
      <c r="C8828" s="33">
        <v>75.64</v>
      </c>
    </row>
    <row r="8829" spans="1:3" x14ac:dyDescent="0.2">
      <c r="A8829" s="31" t="s">
        <v>43964</v>
      </c>
      <c r="B8829" s="32">
        <v>139603.25</v>
      </c>
      <c r="C8829" s="33">
        <v>75.64</v>
      </c>
    </row>
    <row r="8830" spans="1:3" x14ac:dyDescent="0.2">
      <c r="A8830" s="31" t="s">
        <v>43965</v>
      </c>
      <c r="B8830" s="32">
        <v>141094.5</v>
      </c>
      <c r="C8830" s="33">
        <v>70.98</v>
      </c>
    </row>
    <row r="8831" spans="1:3" x14ac:dyDescent="0.2">
      <c r="A8831" s="31" t="s">
        <v>43966</v>
      </c>
      <c r="B8831" s="32">
        <v>141035.5</v>
      </c>
      <c r="C8831" s="33">
        <v>70.98</v>
      </c>
    </row>
    <row r="8832" spans="1:3" x14ac:dyDescent="0.2">
      <c r="A8832" s="31" t="s">
        <v>43967</v>
      </c>
      <c r="B8832" s="32">
        <v>140988.75</v>
      </c>
      <c r="C8832" s="33">
        <v>70.98</v>
      </c>
    </row>
    <row r="8833" spans="1:3" x14ac:dyDescent="0.2">
      <c r="A8833" s="31" t="s">
        <v>43968</v>
      </c>
      <c r="B8833" s="32">
        <v>140983.5</v>
      </c>
      <c r="C8833" s="33">
        <v>70.98</v>
      </c>
    </row>
    <row r="8834" spans="1:3" x14ac:dyDescent="0.2">
      <c r="A8834" s="31" t="s">
        <v>43969</v>
      </c>
      <c r="B8834" s="32">
        <v>140252</v>
      </c>
      <c r="C8834" s="33">
        <v>73.069999999999993</v>
      </c>
    </row>
    <row r="8835" spans="1:3" x14ac:dyDescent="0.2">
      <c r="A8835" s="31" t="s">
        <v>43970</v>
      </c>
      <c r="B8835" s="32">
        <v>138975.25</v>
      </c>
      <c r="C8835" s="33">
        <v>73.069999999999993</v>
      </c>
    </row>
    <row r="8836" spans="1:3" x14ac:dyDescent="0.2">
      <c r="A8836" s="31" t="s">
        <v>43971</v>
      </c>
      <c r="B8836" s="32">
        <v>137693.5</v>
      </c>
      <c r="C8836" s="33">
        <v>73.069999999999993</v>
      </c>
    </row>
    <row r="8837" spans="1:3" x14ac:dyDescent="0.2">
      <c r="A8837" s="31" t="s">
        <v>43972</v>
      </c>
      <c r="B8837" s="32">
        <v>136408</v>
      </c>
      <c r="C8837" s="33">
        <v>73.069999999999993</v>
      </c>
    </row>
    <row r="8838" spans="1:3" x14ac:dyDescent="0.2">
      <c r="A8838" s="31" t="s">
        <v>43973</v>
      </c>
      <c r="B8838" s="32">
        <v>135311.25</v>
      </c>
      <c r="C8838" s="33">
        <v>70.08</v>
      </c>
    </row>
    <row r="8839" spans="1:3" x14ac:dyDescent="0.2">
      <c r="A8839" s="31" t="s">
        <v>43974</v>
      </c>
      <c r="B8839" s="32">
        <v>134163.75</v>
      </c>
      <c r="C8839" s="33">
        <v>70.08</v>
      </c>
    </row>
    <row r="8840" spans="1:3" x14ac:dyDescent="0.2">
      <c r="A8840" s="31" t="s">
        <v>43975</v>
      </c>
      <c r="B8840" s="32">
        <v>133016.5</v>
      </c>
      <c r="C8840" s="33">
        <v>70.08</v>
      </c>
    </row>
    <row r="8841" spans="1:3" x14ac:dyDescent="0.2">
      <c r="A8841" s="31" t="s">
        <v>43976</v>
      </c>
      <c r="B8841" s="32">
        <v>131788</v>
      </c>
      <c r="C8841" s="33">
        <v>70.08</v>
      </c>
    </row>
    <row r="8842" spans="1:3" x14ac:dyDescent="0.2">
      <c r="A8842" s="31" t="s">
        <v>43977</v>
      </c>
      <c r="B8842" s="32">
        <v>130611.5</v>
      </c>
      <c r="C8842" s="33">
        <v>70.930000000000007</v>
      </c>
    </row>
    <row r="8843" spans="1:3" x14ac:dyDescent="0.2">
      <c r="A8843" s="31" t="s">
        <v>43978</v>
      </c>
      <c r="B8843" s="32">
        <v>129297.25</v>
      </c>
      <c r="C8843" s="33">
        <v>70.930000000000007</v>
      </c>
    </row>
    <row r="8844" spans="1:3" x14ac:dyDescent="0.2">
      <c r="A8844" s="31" t="s">
        <v>43979</v>
      </c>
      <c r="B8844" s="32">
        <v>127991.75</v>
      </c>
      <c r="C8844" s="33">
        <v>70.930000000000007</v>
      </c>
    </row>
    <row r="8845" spans="1:3" x14ac:dyDescent="0.2">
      <c r="A8845" s="31" t="s">
        <v>43980</v>
      </c>
      <c r="B8845" s="32">
        <v>126707.5</v>
      </c>
      <c r="C8845" s="33">
        <v>70.930000000000007</v>
      </c>
    </row>
    <row r="8846" spans="1:3" x14ac:dyDescent="0.2">
      <c r="A8846" s="31" t="s">
        <v>43981</v>
      </c>
      <c r="B8846" s="32">
        <v>125834.75</v>
      </c>
      <c r="C8846" s="33">
        <v>74.7</v>
      </c>
    </row>
    <row r="8847" spans="1:3" x14ac:dyDescent="0.2">
      <c r="A8847" s="31" t="s">
        <v>43982</v>
      </c>
      <c r="B8847" s="32">
        <v>125597.5</v>
      </c>
      <c r="C8847" s="33">
        <v>74.7</v>
      </c>
    </row>
    <row r="8848" spans="1:3" x14ac:dyDescent="0.2">
      <c r="A8848" s="31" t="s">
        <v>43983</v>
      </c>
      <c r="B8848" s="32">
        <v>125329</v>
      </c>
      <c r="C8848" s="33">
        <v>74.7</v>
      </c>
    </row>
    <row r="8849" spans="1:3" x14ac:dyDescent="0.2">
      <c r="A8849" s="31" t="s">
        <v>43984</v>
      </c>
      <c r="B8849" s="32">
        <v>125085</v>
      </c>
      <c r="C8849" s="33">
        <v>74.7</v>
      </c>
    </row>
    <row r="8850" spans="1:3" x14ac:dyDescent="0.2">
      <c r="A8850" s="31" t="s">
        <v>43985</v>
      </c>
      <c r="B8850" s="32">
        <v>124937.75</v>
      </c>
      <c r="C8850" s="33">
        <v>98.59</v>
      </c>
    </row>
    <row r="8851" spans="1:3" x14ac:dyDescent="0.2">
      <c r="A8851" s="31" t="s">
        <v>43986</v>
      </c>
      <c r="B8851" s="32">
        <v>125591.5</v>
      </c>
      <c r="C8851" s="33">
        <v>98.59</v>
      </c>
    </row>
    <row r="8852" spans="1:3" x14ac:dyDescent="0.2">
      <c r="A8852" s="31" t="s">
        <v>43987</v>
      </c>
      <c r="B8852" s="32">
        <v>126251</v>
      </c>
      <c r="C8852" s="33">
        <v>98.59</v>
      </c>
    </row>
    <row r="8853" spans="1:3" x14ac:dyDescent="0.2">
      <c r="A8853" s="31" t="s">
        <v>43988</v>
      </c>
      <c r="B8853" s="32">
        <v>126978</v>
      </c>
      <c r="C8853" s="33">
        <v>98.59</v>
      </c>
    </row>
    <row r="8854" spans="1:3" x14ac:dyDescent="0.2">
      <c r="A8854" s="31" t="s">
        <v>43989</v>
      </c>
      <c r="B8854" s="32">
        <v>127538.75</v>
      </c>
      <c r="C8854" s="33">
        <v>134.86000000000001</v>
      </c>
    </row>
    <row r="8855" spans="1:3" x14ac:dyDescent="0.2">
      <c r="A8855" s="31" t="s">
        <v>43990</v>
      </c>
      <c r="B8855" s="32">
        <v>127915.25</v>
      </c>
      <c r="C8855" s="33">
        <v>134.86000000000001</v>
      </c>
    </row>
    <row r="8856" spans="1:3" x14ac:dyDescent="0.2">
      <c r="A8856" s="31" t="s">
        <v>43991</v>
      </c>
      <c r="B8856" s="32">
        <v>128554.75</v>
      </c>
      <c r="C8856" s="33">
        <v>134.86000000000001</v>
      </c>
    </row>
    <row r="8857" spans="1:3" x14ac:dyDescent="0.2">
      <c r="A8857" s="31" t="s">
        <v>43992</v>
      </c>
      <c r="B8857" s="32">
        <v>129670</v>
      </c>
      <c r="C8857" s="33">
        <v>134.86000000000001</v>
      </c>
    </row>
    <row r="8858" spans="1:3" x14ac:dyDescent="0.2">
      <c r="A8858" s="31" t="s">
        <v>43993</v>
      </c>
      <c r="B8858" s="32">
        <v>131122.25</v>
      </c>
      <c r="C8858" s="33">
        <v>164.96</v>
      </c>
    </row>
    <row r="8859" spans="1:3" x14ac:dyDescent="0.2">
      <c r="A8859" s="31" t="s">
        <v>43994</v>
      </c>
      <c r="B8859" s="32">
        <v>133178.75</v>
      </c>
      <c r="C8859" s="33">
        <v>164.96</v>
      </c>
    </row>
    <row r="8860" spans="1:3" x14ac:dyDescent="0.2">
      <c r="A8860" s="31" t="s">
        <v>43995</v>
      </c>
      <c r="B8860" s="32">
        <v>136264.5</v>
      </c>
      <c r="C8860" s="33">
        <v>164.96</v>
      </c>
    </row>
    <row r="8861" spans="1:3" x14ac:dyDescent="0.2">
      <c r="A8861" s="31" t="s">
        <v>43996</v>
      </c>
      <c r="B8861" s="32">
        <v>140043.5</v>
      </c>
      <c r="C8861" s="33">
        <v>164.96</v>
      </c>
    </row>
    <row r="8862" spans="1:3" x14ac:dyDescent="0.2">
      <c r="A8862" s="31" t="s">
        <v>43997</v>
      </c>
      <c r="B8862" s="32">
        <v>142554.25</v>
      </c>
      <c r="C8862" s="33">
        <v>133.30000000000001</v>
      </c>
    </row>
    <row r="8863" spans="1:3" x14ac:dyDescent="0.2">
      <c r="A8863" s="31" t="s">
        <v>43998</v>
      </c>
      <c r="B8863" s="32">
        <v>142120.5</v>
      </c>
      <c r="C8863" s="33">
        <v>133.30000000000001</v>
      </c>
    </row>
    <row r="8864" spans="1:3" x14ac:dyDescent="0.2">
      <c r="A8864" s="31" t="s">
        <v>43999</v>
      </c>
      <c r="B8864" s="32">
        <v>142133.5</v>
      </c>
      <c r="C8864" s="33">
        <v>133.30000000000001</v>
      </c>
    </row>
    <row r="8865" spans="1:3" x14ac:dyDescent="0.2">
      <c r="A8865" s="31" t="s">
        <v>44000</v>
      </c>
      <c r="B8865" s="32">
        <v>142671.25</v>
      </c>
      <c r="C8865" s="33">
        <v>133.30000000000001</v>
      </c>
    </row>
    <row r="8866" spans="1:3" x14ac:dyDescent="0.2">
      <c r="A8866" s="31" t="s">
        <v>44001</v>
      </c>
      <c r="B8866" s="32">
        <v>145612.75</v>
      </c>
      <c r="C8866" s="33">
        <v>79.11</v>
      </c>
    </row>
    <row r="8867" spans="1:3" x14ac:dyDescent="0.2">
      <c r="A8867" s="31" t="s">
        <v>44002</v>
      </c>
      <c r="B8867" s="32">
        <v>152603</v>
      </c>
      <c r="C8867" s="33">
        <v>79.11</v>
      </c>
    </row>
    <row r="8868" spans="1:3" x14ac:dyDescent="0.2">
      <c r="A8868" s="31" t="s">
        <v>44003</v>
      </c>
      <c r="B8868" s="32">
        <v>159922</v>
      </c>
      <c r="C8868" s="33">
        <v>79.11</v>
      </c>
    </row>
    <row r="8869" spans="1:3" x14ac:dyDescent="0.2">
      <c r="A8869" s="31" t="s">
        <v>44004</v>
      </c>
      <c r="B8869" s="32">
        <v>167409.75</v>
      </c>
      <c r="C8869" s="33">
        <v>79.11</v>
      </c>
    </row>
    <row r="8870" spans="1:3" x14ac:dyDescent="0.2">
      <c r="A8870" s="31" t="s">
        <v>44005</v>
      </c>
      <c r="B8870" s="32">
        <v>175798.25</v>
      </c>
      <c r="C8870" s="33">
        <v>41.64</v>
      </c>
    </row>
    <row r="8871" spans="1:3" x14ac:dyDescent="0.2">
      <c r="A8871" s="31" t="s">
        <v>44006</v>
      </c>
      <c r="B8871" s="32">
        <v>185094.5</v>
      </c>
      <c r="C8871" s="33">
        <v>41.64</v>
      </c>
    </row>
    <row r="8872" spans="1:3" x14ac:dyDescent="0.2">
      <c r="A8872" s="31" t="s">
        <v>44007</v>
      </c>
      <c r="B8872" s="32">
        <v>193916.75</v>
      </c>
      <c r="C8872" s="33">
        <v>41.64</v>
      </c>
    </row>
    <row r="8873" spans="1:3" x14ac:dyDescent="0.2">
      <c r="A8873" s="31" t="s">
        <v>44008</v>
      </c>
      <c r="B8873" s="32">
        <v>201931</v>
      </c>
      <c r="C8873" s="33">
        <v>41.64</v>
      </c>
    </row>
    <row r="8874" spans="1:3" x14ac:dyDescent="0.2">
      <c r="A8874" s="31" t="s">
        <v>44009</v>
      </c>
      <c r="B8874" s="32">
        <v>209218.5</v>
      </c>
      <c r="C8874" s="33">
        <v>1</v>
      </c>
    </row>
    <row r="8875" spans="1:3" x14ac:dyDescent="0.2">
      <c r="A8875" s="31" t="s">
        <v>44010</v>
      </c>
      <c r="B8875" s="32">
        <v>215496.75</v>
      </c>
      <c r="C8875" s="33">
        <v>1</v>
      </c>
    </row>
    <row r="8876" spans="1:3" x14ac:dyDescent="0.2">
      <c r="A8876" s="31" t="s">
        <v>44011</v>
      </c>
      <c r="B8876" s="32">
        <v>221305.5</v>
      </c>
      <c r="C8876" s="33">
        <v>1</v>
      </c>
    </row>
    <row r="8877" spans="1:3" x14ac:dyDescent="0.2">
      <c r="A8877" s="31" t="s">
        <v>44012</v>
      </c>
      <c r="B8877" s="32">
        <v>226339</v>
      </c>
      <c r="C8877" s="33">
        <v>1</v>
      </c>
    </row>
    <row r="8878" spans="1:3" x14ac:dyDescent="0.2">
      <c r="A8878" s="31" t="s">
        <v>44013</v>
      </c>
      <c r="B8878" s="32">
        <v>229835.75</v>
      </c>
      <c r="C8878" s="33">
        <v>0.28000000000000003</v>
      </c>
    </row>
    <row r="8879" spans="1:3" x14ac:dyDescent="0.2">
      <c r="A8879" s="31" t="s">
        <v>44014</v>
      </c>
      <c r="B8879" s="32">
        <v>231469.75</v>
      </c>
      <c r="C8879" s="33">
        <v>0.28000000000000003</v>
      </c>
    </row>
    <row r="8880" spans="1:3" x14ac:dyDescent="0.2">
      <c r="A8880" s="31" t="s">
        <v>44015</v>
      </c>
      <c r="B8880" s="32">
        <v>232604.5</v>
      </c>
      <c r="C8880" s="33">
        <v>0.28000000000000003</v>
      </c>
    </row>
    <row r="8881" spans="1:3" x14ac:dyDescent="0.2">
      <c r="A8881" s="31" t="s">
        <v>44016</v>
      </c>
      <c r="B8881" s="32">
        <v>233387.5</v>
      </c>
      <c r="C8881" s="33">
        <v>0.28000000000000003</v>
      </c>
    </row>
    <row r="8882" spans="1:3" x14ac:dyDescent="0.2">
      <c r="A8882" s="31" t="s">
        <v>44017</v>
      </c>
      <c r="B8882" s="32">
        <v>233186</v>
      </c>
      <c r="C8882" s="33">
        <v>0.01</v>
      </c>
    </row>
    <row r="8883" spans="1:3" x14ac:dyDescent="0.2">
      <c r="A8883" s="31" t="s">
        <v>44018</v>
      </c>
      <c r="B8883" s="32">
        <v>231900.5</v>
      </c>
      <c r="C8883" s="33">
        <v>0.01</v>
      </c>
    </row>
    <row r="8884" spans="1:3" x14ac:dyDescent="0.2">
      <c r="A8884" s="31" t="s">
        <v>44019</v>
      </c>
      <c r="B8884" s="32">
        <v>230038.5</v>
      </c>
      <c r="C8884" s="33">
        <v>0.01</v>
      </c>
    </row>
    <row r="8885" spans="1:3" x14ac:dyDescent="0.2">
      <c r="A8885" s="31" t="s">
        <v>44020</v>
      </c>
      <c r="B8885" s="32">
        <v>227398.25</v>
      </c>
      <c r="C8885" s="33">
        <v>0.01</v>
      </c>
    </row>
    <row r="8886" spans="1:3" x14ac:dyDescent="0.2">
      <c r="A8886" s="31" t="s">
        <v>44021</v>
      </c>
      <c r="B8886" s="32">
        <v>224691.5</v>
      </c>
      <c r="C8886" s="33">
        <v>0.01</v>
      </c>
    </row>
    <row r="8887" spans="1:3" x14ac:dyDescent="0.2">
      <c r="A8887" s="31" t="s">
        <v>44022</v>
      </c>
      <c r="B8887" s="32">
        <v>222229</v>
      </c>
      <c r="C8887" s="33">
        <v>0.01</v>
      </c>
    </row>
    <row r="8888" spans="1:3" x14ac:dyDescent="0.2">
      <c r="A8888" s="31" t="s">
        <v>44023</v>
      </c>
      <c r="B8888" s="32">
        <v>219243.75</v>
      </c>
      <c r="C8888" s="33">
        <v>0.01</v>
      </c>
    </row>
    <row r="8889" spans="1:3" x14ac:dyDescent="0.2">
      <c r="A8889" s="31" t="s">
        <v>44024</v>
      </c>
      <c r="B8889" s="32">
        <v>215913.25</v>
      </c>
      <c r="C8889" s="33">
        <v>0.01</v>
      </c>
    </row>
    <row r="8890" spans="1:3" x14ac:dyDescent="0.2">
      <c r="A8890" s="31" t="s">
        <v>44025</v>
      </c>
      <c r="B8890" s="32">
        <v>212850.75</v>
      </c>
      <c r="C8890" s="33">
        <v>5.85</v>
      </c>
    </row>
    <row r="8891" spans="1:3" x14ac:dyDescent="0.2">
      <c r="A8891" s="31" t="s">
        <v>44026</v>
      </c>
      <c r="B8891" s="32">
        <v>210143.75</v>
      </c>
      <c r="C8891" s="33">
        <v>5.85</v>
      </c>
    </row>
    <row r="8892" spans="1:3" x14ac:dyDescent="0.2">
      <c r="A8892" s="31" t="s">
        <v>44027</v>
      </c>
      <c r="B8892" s="32">
        <v>206707.75</v>
      </c>
      <c r="C8892" s="33">
        <v>5.85</v>
      </c>
    </row>
    <row r="8893" spans="1:3" x14ac:dyDescent="0.2">
      <c r="A8893" s="31" t="s">
        <v>44028</v>
      </c>
      <c r="B8893" s="32">
        <v>202613.75</v>
      </c>
      <c r="C8893" s="33">
        <v>5.85</v>
      </c>
    </row>
    <row r="8894" spans="1:3" x14ac:dyDescent="0.2">
      <c r="A8894" s="31" t="s">
        <v>44029</v>
      </c>
      <c r="B8894" s="32">
        <v>197438</v>
      </c>
      <c r="C8894" s="33">
        <v>49.41</v>
      </c>
    </row>
    <row r="8895" spans="1:3" x14ac:dyDescent="0.2">
      <c r="A8895" s="31" t="s">
        <v>44030</v>
      </c>
      <c r="B8895" s="32">
        <v>191777</v>
      </c>
      <c r="C8895" s="33">
        <v>49.41</v>
      </c>
    </row>
    <row r="8896" spans="1:3" x14ac:dyDescent="0.2">
      <c r="A8896" s="31" t="s">
        <v>44031</v>
      </c>
      <c r="B8896" s="32">
        <v>186143</v>
      </c>
      <c r="C8896" s="33">
        <v>49.41</v>
      </c>
    </row>
    <row r="8897" spans="1:3" x14ac:dyDescent="0.2">
      <c r="A8897" s="31" t="s">
        <v>44032</v>
      </c>
      <c r="B8897" s="32">
        <v>180633</v>
      </c>
      <c r="C8897" s="33">
        <v>49.41</v>
      </c>
    </row>
    <row r="8898" spans="1:3" x14ac:dyDescent="0.2">
      <c r="A8898" s="31" t="s">
        <v>44033</v>
      </c>
      <c r="B8898" s="32">
        <v>175636.5</v>
      </c>
      <c r="C8898" s="33">
        <v>85.87</v>
      </c>
    </row>
    <row r="8899" spans="1:3" x14ac:dyDescent="0.2">
      <c r="A8899" s="31" t="s">
        <v>44034</v>
      </c>
      <c r="B8899" s="32">
        <v>171657.25</v>
      </c>
      <c r="C8899" s="33">
        <v>85.87</v>
      </c>
    </row>
    <row r="8900" spans="1:3" x14ac:dyDescent="0.2">
      <c r="A8900" s="31" t="s">
        <v>44035</v>
      </c>
      <c r="B8900" s="32">
        <v>167939.25</v>
      </c>
      <c r="C8900" s="33">
        <v>85.87</v>
      </c>
    </row>
    <row r="8901" spans="1:3" x14ac:dyDescent="0.2">
      <c r="A8901" s="31" t="s">
        <v>44036</v>
      </c>
      <c r="B8901" s="32">
        <v>164714</v>
      </c>
      <c r="C8901" s="33">
        <v>85.87</v>
      </c>
    </row>
    <row r="8902" spans="1:3" x14ac:dyDescent="0.2">
      <c r="A8902" s="31" t="s">
        <v>44037</v>
      </c>
      <c r="B8902" s="32">
        <v>163067.75</v>
      </c>
      <c r="C8902" s="33">
        <v>140.66999999999999</v>
      </c>
    </row>
    <row r="8903" spans="1:3" x14ac:dyDescent="0.2">
      <c r="A8903" s="31" t="s">
        <v>44038</v>
      </c>
      <c r="B8903" s="32">
        <v>163560</v>
      </c>
      <c r="C8903" s="33">
        <v>140.66999999999999</v>
      </c>
    </row>
    <row r="8904" spans="1:3" x14ac:dyDescent="0.2">
      <c r="A8904" s="31" t="s">
        <v>44039</v>
      </c>
      <c r="B8904" s="32">
        <v>164895.75</v>
      </c>
      <c r="C8904" s="33">
        <v>140.66999999999999</v>
      </c>
    </row>
    <row r="8905" spans="1:3" x14ac:dyDescent="0.2">
      <c r="A8905" s="31" t="s">
        <v>44040</v>
      </c>
      <c r="B8905" s="32">
        <v>167428.25</v>
      </c>
      <c r="C8905" s="33">
        <v>140.66999999999999</v>
      </c>
    </row>
    <row r="8906" spans="1:3" x14ac:dyDescent="0.2">
      <c r="A8906" s="31" t="s">
        <v>44041</v>
      </c>
      <c r="B8906" s="32">
        <v>171002.75</v>
      </c>
      <c r="C8906" s="33">
        <v>184.55</v>
      </c>
    </row>
    <row r="8907" spans="1:3" x14ac:dyDescent="0.2">
      <c r="A8907" s="31" t="s">
        <v>44042</v>
      </c>
      <c r="B8907" s="32">
        <v>174684.5</v>
      </c>
      <c r="C8907" s="33">
        <v>184.55</v>
      </c>
    </row>
    <row r="8908" spans="1:3" x14ac:dyDescent="0.2">
      <c r="A8908" s="31" t="s">
        <v>44043</v>
      </c>
      <c r="B8908" s="32">
        <v>178853</v>
      </c>
      <c r="C8908" s="33">
        <v>184.55</v>
      </c>
    </row>
    <row r="8909" spans="1:3" x14ac:dyDescent="0.2">
      <c r="A8909" s="31" t="s">
        <v>44044</v>
      </c>
      <c r="B8909" s="32">
        <v>183200.25</v>
      </c>
      <c r="C8909" s="33">
        <v>184.55</v>
      </c>
    </row>
    <row r="8910" spans="1:3" x14ac:dyDescent="0.2">
      <c r="A8910" s="31" t="s">
        <v>44045</v>
      </c>
      <c r="B8910" s="32">
        <v>185115.25</v>
      </c>
      <c r="C8910" s="33">
        <v>174.91</v>
      </c>
    </row>
    <row r="8911" spans="1:3" x14ac:dyDescent="0.2">
      <c r="A8911" s="31" t="s">
        <v>44046</v>
      </c>
      <c r="B8911" s="32">
        <v>182717</v>
      </c>
      <c r="C8911" s="33">
        <v>174.91</v>
      </c>
    </row>
    <row r="8912" spans="1:3" x14ac:dyDescent="0.2">
      <c r="A8912" s="31" t="s">
        <v>44047</v>
      </c>
      <c r="B8912" s="32">
        <v>180358.75</v>
      </c>
      <c r="C8912" s="33">
        <v>174.91</v>
      </c>
    </row>
    <row r="8913" spans="1:3" x14ac:dyDescent="0.2">
      <c r="A8913" s="31" t="s">
        <v>44048</v>
      </c>
      <c r="B8913" s="32">
        <v>177990</v>
      </c>
      <c r="C8913" s="33">
        <v>174.91</v>
      </c>
    </row>
    <row r="8914" spans="1:3" x14ac:dyDescent="0.2">
      <c r="A8914" s="31" t="s">
        <v>44049</v>
      </c>
      <c r="B8914" s="32">
        <v>174399.25</v>
      </c>
      <c r="C8914" s="33">
        <v>140</v>
      </c>
    </row>
    <row r="8915" spans="1:3" x14ac:dyDescent="0.2">
      <c r="A8915" s="31" t="s">
        <v>44050</v>
      </c>
      <c r="B8915" s="32">
        <v>169078.5</v>
      </c>
      <c r="C8915" s="33">
        <v>140</v>
      </c>
    </row>
    <row r="8916" spans="1:3" x14ac:dyDescent="0.2">
      <c r="A8916" s="31" t="s">
        <v>44051</v>
      </c>
      <c r="B8916" s="32">
        <v>163742</v>
      </c>
      <c r="C8916" s="33">
        <v>140</v>
      </c>
    </row>
    <row r="8917" spans="1:3" x14ac:dyDescent="0.2">
      <c r="A8917" s="31" t="s">
        <v>44052</v>
      </c>
      <c r="B8917" s="32">
        <v>158393</v>
      </c>
      <c r="C8917" s="33">
        <v>140</v>
      </c>
    </row>
    <row r="8918" spans="1:3" x14ac:dyDescent="0.2">
      <c r="A8918" s="31" t="s">
        <v>44053</v>
      </c>
      <c r="B8918" s="32">
        <v>152606</v>
      </c>
      <c r="C8918" s="33">
        <v>115.22</v>
      </c>
    </row>
    <row r="8919" spans="1:3" x14ac:dyDescent="0.2">
      <c r="A8919" s="31" t="s">
        <v>44054</v>
      </c>
      <c r="B8919" s="32">
        <v>146659.5</v>
      </c>
      <c r="C8919" s="33">
        <v>115.22</v>
      </c>
    </row>
    <row r="8920" spans="1:3" x14ac:dyDescent="0.2">
      <c r="A8920" s="31" t="s">
        <v>44055</v>
      </c>
      <c r="B8920" s="32">
        <v>140691</v>
      </c>
      <c r="C8920" s="33">
        <v>115.22</v>
      </c>
    </row>
    <row r="8921" spans="1:3" x14ac:dyDescent="0.2">
      <c r="A8921" s="31" t="s">
        <v>44056</v>
      </c>
      <c r="B8921" s="32">
        <v>134639</v>
      </c>
      <c r="C8921" s="33">
        <v>115.22</v>
      </c>
    </row>
    <row r="8922" spans="1:3" x14ac:dyDescent="0.2">
      <c r="A8922" s="31" t="s">
        <v>44057</v>
      </c>
      <c r="B8922" s="32">
        <v>128722</v>
      </c>
      <c r="C8922" s="33">
        <v>106.39</v>
      </c>
    </row>
    <row r="8923" spans="1:3" x14ac:dyDescent="0.2">
      <c r="A8923" s="31" t="s">
        <v>44058</v>
      </c>
      <c r="B8923" s="32">
        <v>122660.25</v>
      </c>
      <c r="C8923" s="33">
        <v>106.39</v>
      </c>
    </row>
    <row r="8924" spans="1:3" x14ac:dyDescent="0.2">
      <c r="A8924" s="31" t="s">
        <v>44059</v>
      </c>
      <c r="B8924" s="32">
        <v>116593.5</v>
      </c>
      <c r="C8924" s="33">
        <v>106.39</v>
      </c>
    </row>
    <row r="8925" spans="1:3" x14ac:dyDescent="0.2">
      <c r="A8925" s="31" t="s">
        <v>44060</v>
      </c>
      <c r="B8925" s="32">
        <v>110488.75</v>
      </c>
      <c r="C8925" s="33">
        <v>106.39</v>
      </c>
    </row>
    <row r="8926" spans="1:3" x14ac:dyDescent="0.2">
      <c r="A8926" s="31" t="s">
        <v>44061</v>
      </c>
      <c r="B8926" s="32">
        <v>105835.5</v>
      </c>
      <c r="C8926" s="33">
        <v>110.39</v>
      </c>
    </row>
    <row r="8927" spans="1:3" x14ac:dyDescent="0.2">
      <c r="A8927" s="31" t="s">
        <v>44062</v>
      </c>
      <c r="B8927" s="32">
        <v>99286</v>
      </c>
      <c r="C8927" s="33">
        <v>110.39</v>
      </c>
    </row>
    <row r="8928" spans="1:3" x14ac:dyDescent="0.2">
      <c r="A8928" s="31" t="s">
        <v>44063</v>
      </c>
      <c r="B8928" s="32">
        <v>92789.5</v>
      </c>
      <c r="C8928" s="33">
        <v>110.39</v>
      </c>
    </row>
    <row r="8929" spans="1:3" x14ac:dyDescent="0.2">
      <c r="A8929" s="31" t="s">
        <v>44064</v>
      </c>
      <c r="B8929" s="32">
        <v>86280.25</v>
      </c>
      <c r="C8929" s="33">
        <v>110.39</v>
      </c>
    </row>
    <row r="8930" spans="1:3" x14ac:dyDescent="0.2">
      <c r="A8930" s="31" t="s">
        <v>44065</v>
      </c>
      <c r="B8930" s="32">
        <v>80184</v>
      </c>
      <c r="C8930" s="33">
        <v>104.97</v>
      </c>
    </row>
    <row r="8931" spans="1:3" x14ac:dyDescent="0.2">
      <c r="A8931" s="31" t="s">
        <v>44066</v>
      </c>
      <c r="B8931" s="32">
        <v>75015</v>
      </c>
      <c r="C8931" s="33">
        <v>104.97</v>
      </c>
    </row>
    <row r="8932" spans="1:3" x14ac:dyDescent="0.2">
      <c r="A8932" s="31" t="s">
        <v>44067</v>
      </c>
      <c r="B8932" s="32">
        <v>69837.25</v>
      </c>
      <c r="C8932" s="33">
        <v>104.97</v>
      </c>
    </row>
    <row r="8933" spans="1:3" x14ac:dyDescent="0.2">
      <c r="A8933" s="31" t="s">
        <v>44068</v>
      </c>
      <c r="B8933" s="32">
        <v>64663.25</v>
      </c>
      <c r="C8933" s="33">
        <v>104.97</v>
      </c>
    </row>
    <row r="8934" spans="1:3" x14ac:dyDescent="0.2">
      <c r="A8934" s="31" t="s">
        <v>44069</v>
      </c>
      <c r="B8934" s="32">
        <v>60161.25</v>
      </c>
      <c r="C8934" s="33">
        <v>106.76</v>
      </c>
    </row>
    <row r="8935" spans="1:3" x14ac:dyDescent="0.2">
      <c r="A8935" s="31" t="s">
        <v>44070</v>
      </c>
      <c r="B8935" s="32">
        <v>56940.5</v>
      </c>
      <c r="C8935" s="33">
        <v>106.76</v>
      </c>
    </row>
    <row r="8936" spans="1:3" x14ac:dyDescent="0.2">
      <c r="A8936" s="31" t="s">
        <v>44071</v>
      </c>
      <c r="B8936" s="32">
        <v>53717.75</v>
      </c>
      <c r="C8936" s="33">
        <v>106.76</v>
      </c>
    </row>
    <row r="8937" spans="1:3" x14ac:dyDescent="0.2">
      <c r="A8937" s="31" t="s">
        <v>44072</v>
      </c>
      <c r="B8937" s="32">
        <v>50430</v>
      </c>
      <c r="C8937" s="33">
        <v>106.76</v>
      </c>
    </row>
    <row r="8938" spans="1:3" x14ac:dyDescent="0.2">
      <c r="A8938" s="31" t="s">
        <v>44073</v>
      </c>
      <c r="B8938" s="32">
        <v>47665.25</v>
      </c>
      <c r="C8938" s="33">
        <v>106.76</v>
      </c>
    </row>
    <row r="8939" spans="1:3" x14ac:dyDescent="0.2">
      <c r="A8939" s="31" t="s">
        <v>44074</v>
      </c>
      <c r="B8939" s="32">
        <v>45840</v>
      </c>
      <c r="C8939" s="33">
        <v>106.76</v>
      </c>
    </row>
    <row r="8940" spans="1:3" x14ac:dyDescent="0.2">
      <c r="A8940" s="31" t="s">
        <v>44075</v>
      </c>
      <c r="B8940" s="32">
        <v>44051</v>
      </c>
      <c r="C8940" s="33">
        <v>106.76</v>
      </c>
    </row>
    <row r="8941" spans="1:3" x14ac:dyDescent="0.2">
      <c r="A8941" s="31" t="s">
        <v>44076</v>
      </c>
      <c r="B8941" s="32">
        <v>42281</v>
      </c>
      <c r="C8941" s="33">
        <v>106.76</v>
      </c>
    </row>
    <row r="8942" spans="1:3" x14ac:dyDescent="0.2">
      <c r="A8942" s="31" t="s">
        <v>44077</v>
      </c>
      <c r="B8942" s="32">
        <v>40869.75</v>
      </c>
      <c r="C8942" s="33">
        <v>108.46</v>
      </c>
    </row>
    <row r="8943" spans="1:3" x14ac:dyDescent="0.2">
      <c r="A8943" s="31" t="s">
        <v>44078</v>
      </c>
      <c r="B8943" s="32">
        <v>40182.75</v>
      </c>
      <c r="C8943" s="33">
        <v>108.46</v>
      </c>
    </row>
    <row r="8944" spans="1:3" x14ac:dyDescent="0.2">
      <c r="A8944" s="31" t="s">
        <v>44079</v>
      </c>
      <c r="B8944" s="32">
        <v>39496.75</v>
      </c>
      <c r="C8944" s="33">
        <v>108.46</v>
      </c>
    </row>
    <row r="8945" spans="1:3" x14ac:dyDescent="0.2">
      <c r="A8945" s="31" t="s">
        <v>44080</v>
      </c>
      <c r="B8945" s="32">
        <v>38826.25</v>
      </c>
      <c r="C8945" s="33">
        <v>108.46</v>
      </c>
    </row>
    <row r="8946" spans="1:3" x14ac:dyDescent="0.2">
      <c r="A8946" s="31" t="s">
        <v>44081</v>
      </c>
      <c r="B8946" s="32">
        <v>38336.25</v>
      </c>
      <c r="C8946" s="33">
        <v>115.1</v>
      </c>
    </row>
    <row r="8947" spans="1:3" x14ac:dyDescent="0.2">
      <c r="A8947" s="31" t="s">
        <v>44082</v>
      </c>
      <c r="B8947" s="32">
        <v>38281.5</v>
      </c>
      <c r="C8947" s="33">
        <v>115.1</v>
      </c>
    </row>
    <row r="8948" spans="1:3" x14ac:dyDescent="0.2">
      <c r="A8948" s="31" t="s">
        <v>44083</v>
      </c>
      <c r="B8948" s="32">
        <v>38263</v>
      </c>
      <c r="C8948" s="33">
        <v>115.1</v>
      </c>
    </row>
    <row r="8949" spans="1:3" x14ac:dyDescent="0.2">
      <c r="A8949" s="31" t="s">
        <v>44084</v>
      </c>
      <c r="B8949" s="32">
        <v>38317</v>
      </c>
      <c r="C8949" s="33">
        <v>115.1</v>
      </c>
    </row>
    <row r="8950" spans="1:3" x14ac:dyDescent="0.2">
      <c r="A8950" s="31" t="s">
        <v>44085</v>
      </c>
      <c r="B8950" s="32">
        <v>38465</v>
      </c>
      <c r="C8950" s="33">
        <v>153.05000000000001</v>
      </c>
    </row>
    <row r="8951" spans="1:3" x14ac:dyDescent="0.2">
      <c r="A8951" s="31" t="s">
        <v>44086</v>
      </c>
      <c r="B8951" s="32">
        <v>38744.25</v>
      </c>
      <c r="C8951" s="33">
        <v>153.05000000000001</v>
      </c>
    </row>
    <row r="8952" spans="1:3" x14ac:dyDescent="0.2">
      <c r="A8952" s="31" t="s">
        <v>44087</v>
      </c>
      <c r="B8952" s="32">
        <v>39307</v>
      </c>
      <c r="C8952" s="33">
        <v>153.05000000000001</v>
      </c>
    </row>
    <row r="8953" spans="1:3" x14ac:dyDescent="0.2">
      <c r="A8953" s="31" t="s">
        <v>44088</v>
      </c>
      <c r="B8953" s="32">
        <v>40359</v>
      </c>
      <c r="C8953" s="33">
        <v>153.05000000000001</v>
      </c>
    </row>
    <row r="8954" spans="1:3" x14ac:dyDescent="0.2">
      <c r="A8954" s="31" t="s">
        <v>44089</v>
      </c>
      <c r="B8954" s="32">
        <v>41898</v>
      </c>
      <c r="C8954" s="33">
        <v>180.17</v>
      </c>
    </row>
    <row r="8955" spans="1:3" x14ac:dyDescent="0.2">
      <c r="A8955" s="31" t="s">
        <v>44090</v>
      </c>
      <c r="B8955" s="32">
        <v>44292.25</v>
      </c>
      <c r="C8955" s="33">
        <v>180.17</v>
      </c>
    </row>
    <row r="8956" spans="1:3" x14ac:dyDescent="0.2">
      <c r="A8956" s="31" t="s">
        <v>44091</v>
      </c>
      <c r="B8956" s="32">
        <v>47905.25</v>
      </c>
      <c r="C8956" s="33">
        <v>180.17</v>
      </c>
    </row>
    <row r="8957" spans="1:3" x14ac:dyDescent="0.2">
      <c r="A8957" s="31" t="s">
        <v>44092</v>
      </c>
      <c r="B8957" s="32">
        <v>52555.25</v>
      </c>
      <c r="C8957" s="33">
        <v>180.17</v>
      </c>
    </row>
    <row r="8958" spans="1:3" x14ac:dyDescent="0.2">
      <c r="A8958" s="31" t="s">
        <v>44093</v>
      </c>
      <c r="B8958" s="32">
        <v>57767.75</v>
      </c>
      <c r="C8958" s="33">
        <v>142.34</v>
      </c>
    </row>
    <row r="8959" spans="1:3" x14ac:dyDescent="0.2">
      <c r="A8959" s="31" t="s">
        <v>44094</v>
      </c>
      <c r="B8959" s="32">
        <v>63012.5</v>
      </c>
      <c r="C8959" s="33">
        <v>142.34</v>
      </c>
    </row>
    <row r="8960" spans="1:3" x14ac:dyDescent="0.2">
      <c r="A8960" s="31" t="s">
        <v>44095</v>
      </c>
      <c r="B8960" s="32">
        <v>68678.75</v>
      </c>
      <c r="C8960" s="33">
        <v>142.34</v>
      </c>
    </row>
    <row r="8961" spans="1:3" x14ac:dyDescent="0.2">
      <c r="A8961" s="31" t="s">
        <v>44096</v>
      </c>
      <c r="B8961" s="32">
        <v>74674.5</v>
      </c>
      <c r="C8961" s="33">
        <v>142.34</v>
      </c>
    </row>
    <row r="8962" spans="1:3" x14ac:dyDescent="0.2">
      <c r="A8962" s="31" t="s">
        <v>44097</v>
      </c>
      <c r="B8962" s="32">
        <v>81032.75</v>
      </c>
      <c r="C8962" s="33">
        <v>96.85</v>
      </c>
    </row>
    <row r="8963" spans="1:3" x14ac:dyDescent="0.2">
      <c r="A8963" s="31" t="s">
        <v>44098</v>
      </c>
      <c r="B8963" s="32">
        <v>87740.5</v>
      </c>
      <c r="C8963" s="33">
        <v>96.85</v>
      </c>
    </row>
    <row r="8964" spans="1:3" x14ac:dyDescent="0.2">
      <c r="A8964" s="31" t="s">
        <v>44099</v>
      </c>
      <c r="B8964" s="32">
        <v>94873.25</v>
      </c>
      <c r="C8964" s="33">
        <v>96.85</v>
      </c>
    </row>
    <row r="8965" spans="1:3" x14ac:dyDescent="0.2">
      <c r="A8965" s="31" t="s">
        <v>44100</v>
      </c>
      <c r="B8965" s="32">
        <v>102148</v>
      </c>
      <c r="C8965" s="33">
        <v>96.85</v>
      </c>
    </row>
    <row r="8966" spans="1:3" x14ac:dyDescent="0.2">
      <c r="A8966" s="31" t="s">
        <v>44101</v>
      </c>
      <c r="B8966" s="32">
        <v>109474.75</v>
      </c>
      <c r="C8966" s="33">
        <v>65</v>
      </c>
    </row>
    <row r="8967" spans="1:3" x14ac:dyDescent="0.2">
      <c r="A8967" s="31" t="s">
        <v>44102</v>
      </c>
      <c r="B8967" s="32">
        <v>116833.25</v>
      </c>
      <c r="C8967" s="33">
        <v>65</v>
      </c>
    </row>
    <row r="8968" spans="1:3" x14ac:dyDescent="0.2">
      <c r="A8968" s="31" t="s">
        <v>44103</v>
      </c>
      <c r="B8968" s="32">
        <v>123264</v>
      </c>
      <c r="C8968" s="33">
        <v>65</v>
      </c>
    </row>
    <row r="8969" spans="1:3" x14ac:dyDescent="0.2">
      <c r="A8969" s="31" t="s">
        <v>44104</v>
      </c>
      <c r="B8969" s="32">
        <v>128866.25</v>
      </c>
      <c r="C8969" s="33">
        <v>65</v>
      </c>
    </row>
    <row r="8970" spans="1:3" x14ac:dyDescent="0.2">
      <c r="A8970" s="31" t="s">
        <v>44105</v>
      </c>
      <c r="B8970" s="32">
        <v>134071.25</v>
      </c>
      <c r="C8970" s="33">
        <v>7.82</v>
      </c>
    </row>
    <row r="8971" spans="1:3" x14ac:dyDescent="0.2">
      <c r="A8971" s="31" t="s">
        <v>44106</v>
      </c>
      <c r="B8971" s="32">
        <v>138748.75</v>
      </c>
      <c r="C8971" s="33">
        <v>7.82</v>
      </c>
    </row>
    <row r="8972" spans="1:3" x14ac:dyDescent="0.2">
      <c r="A8972" s="31" t="s">
        <v>44107</v>
      </c>
      <c r="B8972" s="32">
        <v>143013.25</v>
      </c>
      <c r="C8972" s="33">
        <v>7.82</v>
      </c>
    </row>
    <row r="8973" spans="1:3" x14ac:dyDescent="0.2">
      <c r="A8973" s="31" t="s">
        <v>44108</v>
      </c>
      <c r="B8973" s="32">
        <v>146457.25</v>
      </c>
      <c r="C8973" s="33">
        <v>7.82</v>
      </c>
    </row>
    <row r="8974" spans="1:3" x14ac:dyDescent="0.2">
      <c r="A8974" s="31" t="s">
        <v>44109</v>
      </c>
      <c r="B8974" s="32">
        <v>149063.5</v>
      </c>
      <c r="C8974" s="33">
        <v>0</v>
      </c>
    </row>
    <row r="8975" spans="1:3" x14ac:dyDescent="0.2">
      <c r="A8975" s="31" t="s">
        <v>44110</v>
      </c>
      <c r="B8975" s="32">
        <v>151027.5</v>
      </c>
      <c r="C8975" s="33">
        <v>0</v>
      </c>
    </row>
    <row r="8976" spans="1:3" x14ac:dyDescent="0.2">
      <c r="A8976" s="31" t="s">
        <v>44111</v>
      </c>
      <c r="B8976" s="32">
        <v>152326.5</v>
      </c>
      <c r="C8976" s="33">
        <v>0</v>
      </c>
    </row>
    <row r="8977" spans="1:3" x14ac:dyDescent="0.2">
      <c r="A8977" s="31" t="s">
        <v>44112</v>
      </c>
      <c r="B8977" s="32">
        <v>152929.5</v>
      </c>
      <c r="C8977" s="33">
        <v>0</v>
      </c>
    </row>
    <row r="8978" spans="1:3" x14ac:dyDescent="0.2">
      <c r="A8978" s="31" t="s">
        <v>44113</v>
      </c>
      <c r="B8978" s="32">
        <v>152839.25</v>
      </c>
      <c r="C8978" s="33">
        <v>0.01</v>
      </c>
    </row>
    <row r="8979" spans="1:3" x14ac:dyDescent="0.2">
      <c r="A8979" s="31" t="s">
        <v>44114</v>
      </c>
      <c r="B8979" s="32">
        <v>152016.5</v>
      </c>
      <c r="C8979" s="33">
        <v>0.01</v>
      </c>
    </row>
    <row r="8980" spans="1:3" x14ac:dyDescent="0.2">
      <c r="A8980" s="31" t="s">
        <v>44115</v>
      </c>
      <c r="B8980" s="32">
        <v>150673.5</v>
      </c>
      <c r="C8980" s="33">
        <v>0.01</v>
      </c>
    </row>
    <row r="8981" spans="1:3" x14ac:dyDescent="0.2">
      <c r="A8981" s="31" t="s">
        <v>44116</v>
      </c>
      <c r="B8981" s="32">
        <v>148549.25</v>
      </c>
      <c r="C8981" s="33">
        <v>0.01</v>
      </c>
    </row>
    <row r="8982" spans="1:3" x14ac:dyDescent="0.2">
      <c r="A8982" s="31" t="s">
        <v>44117</v>
      </c>
      <c r="B8982" s="32">
        <v>145921.5</v>
      </c>
      <c r="C8982" s="33">
        <v>0.01</v>
      </c>
    </row>
    <row r="8983" spans="1:3" x14ac:dyDescent="0.2">
      <c r="A8983" s="31" t="s">
        <v>44118</v>
      </c>
      <c r="B8983" s="32">
        <v>142512.25</v>
      </c>
      <c r="C8983" s="33">
        <v>0.01</v>
      </c>
    </row>
    <row r="8984" spans="1:3" x14ac:dyDescent="0.2">
      <c r="A8984" s="31" t="s">
        <v>44119</v>
      </c>
      <c r="B8984" s="32">
        <v>138355.75</v>
      </c>
      <c r="C8984" s="33">
        <v>0.01</v>
      </c>
    </row>
    <row r="8985" spans="1:3" x14ac:dyDescent="0.2">
      <c r="A8985" s="31" t="s">
        <v>44120</v>
      </c>
      <c r="B8985" s="32">
        <v>133689.25</v>
      </c>
      <c r="C8985" s="33">
        <v>0.01</v>
      </c>
    </row>
    <row r="8986" spans="1:3" x14ac:dyDescent="0.2">
      <c r="A8986" s="31" t="s">
        <v>44121</v>
      </c>
      <c r="B8986" s="32">
        <v>128529</v>
      </c>
      <c r="C8986" s="33">
        <v>0.97</v>
      </c>
    </row>
    <row r="8987" spans="1:3" x14ac:dyDescent="0.2">
      <c r="A8987" s="31" t="s">
        <v>44122</v>
      </c>
      <c r="B8987" s="32">
        <v>122344.25</v>
      </c>
      <c r="C8987" s="33">
        <v>0.97</v>
      </c>
    </row>
    <row r="8988" spans="1:3" x14ac:dyDescent="0.2">
      <c r="A8988" s="31" t="s">
        <v>44123</v>
      </c>
      <c r="B8988" s="32">
        <v>115698.5</v>
      </c>
      <c r="C8988" s="33">
        <v>0.97</v>
      </c>
    </row>
    <row r="8989" spans="1:3" x14ac:dyDescent="0.2">
      <c r="A8989" s="31" t="s">
        <v>44124</v>
      </c>
      <c r="B8989" s="32">
        <v>108681.75</v>
      </c>
      <c r="C8989" s="33">
        <v>0.97</v>
      </c>
    </row>
    <row r="8990" spans="1:3" x14ac:dyDescent="0.2">
      <c r="A8990" s="31" t="s">
        <v>44125</v>
      </c>
      <c r="B8990" s="32">
        <v>100766.75</v>
      </c>
      <c r="C8990" s="33">
        <v>37.18</v>
      </c>
    </row>
    <row r="8991" spans="1:3" x14ac:dyDescent="0.2">
      <c r="A8991" s="31" t="s">
        <v>44126</v>
      </c>
      <c r="B8991" s="32">
        <v>92374</v>
      </c>
      <c r="C8991" s="33">
        <v>37.18</v>
      </c>
    </row>
    <row r="8992" spans="1:3" x14ac:dyDescent="0.2">
      <c r="A8992" s="31" t="s">
        <v>44127</v>
      </c>
      <c r="B8992" s="32">
        <v>83950</v>
      </c>
      <c r="C8992" s="33">
        <v>37.18</v>
      </c>
    </row>
    <row r="8993" spans="1:3" x14ac:dyDescent="0.2">
      <c r="A8993" s="31" t="s">
        <v>44128</v>
      </c>
      <c r="B8993" s="32">
        <v>75646</v>
      </c>
      <c r="C8993" s="33">
        <v>37.18</v>
      </c>
    </row>
    <row r="8994" spans="1:3" x14ac:dyDescent="0.2">
      <c r="A8994" s="31" t="s">
        <v>44129</v>
      </c>
      <c r="B8994" s="32">
        <v>67979.5</v>
      </c>
      <c r="C8994" s="33">
        <v>86.64</v>
      </c>
    </row>
    <row r="8995" spans="1:3" x14ac:dyDescent="0.2">
      <c r="A8995" s="31" t="s">
        <v>44130</v>
      </c>
      <c r="B8995" s="32">
        <v>60586.75</v>
      </c>
      <c r="C8995" s="33">
        <v>86.64</v>
      </c>
    </row>
    <row r="8996" spans="1:3" x14ac:dyDescent="0.2">
      <c r="A8996" s="31" t="s">
        <v>44131</v>
      </c>
      <c r="B8996" s="32">
        <v>53461.25</v>
      </c>
      <c r="C8996" s="33">
        <v>86.64</v>
      </c>
    </row>
    <row r="8997" spans="1:3" x14ac:dyDescent="0.2">
      <c r="A8997" s="31" t="s">
        <v>44132</v>
      </c>
      <c r="B8997" s="32">
        <v>46915.25</v>
      </c>
      <c r="C8997" s="33">
        <v>86.64</v>
      </c>
    </row>
    <row r="8998" spans="1:3" x14ac:dyDescent="0.2">
      <c r="A8998" s="31" t="s">
        <v>44133</v>
      </c>
      <c r="B8998" s="32">
        <v>41033.75</v>
      </c>
      <c r="C8998" s="33">
        <v>126.35</v>
      </c>
    </row>
    <row r="8999" spans="1:3" x14ac:dyDescent="0.2">
      <c r="A8999" s="31" t="s">
        <v>44134</v>
      </c>
      <c r="B8999" s="32">
        <v>35880.25</v>
      </c>
      <c r="C8999" s="33">
        <v>126.35</v>
      </c>
    </row>
    <row r="9000" spans="1:3" x14ac:dyDescent="0.2">
      <c r="A9000" s="31" t="s">
        <v>44135</v>
      </c>
      <c r="B9000" s="32">
        <v>31629.5</v>
      </c>
      <c r="C9000" s="33">
        <v>126.35</v>
      </c>
    </row>
    <row r="9001" spans="1:3" x14ac:dyDescent="0.2">
      <c r="A9001" s="31" t="s">
        <v>44136</v>
      </c>
      <c r="B9001" s="32">
        <v>28441.75</v>
      </c>
      <c r="C9001" s="33">
        <v>126.35</v>
      </c>
    </row>
    <row r="9002" spans="1:3" x14ac:dyDescent="0.2">
      <c r="A9002" s="31" t="s">
        <v>44137</v>
      </c>
      <c r="B9002" s="32">
        <v>26459.75</v>
      </c>
      <c r="C9002" s="33">
        <v>177.87</v>
      </c>
    </row>
    <row r="9003" spans="1:3" x14ac:dyDescent="0.2">
      <c r="A9003" s="31" t="s">
        <v>44138</v>
      </c>
      <c r="B9003" s="32">
        <v>25453.75</v>
      </c>
      <c r="C9003" s="33">
        <v>177.87</v>
      </c>
    </row>
    <row r="9004" spans="1:3" x14ac:dyDescent="0.2">
      <c r="A9004" s="31" t="s">
        <v>44139</v>
      </c>
      <c r="B9004" s="32">
        <v>24989.5</v>
      </c>
      <c r="C9004" s="33">
        <v>177.87</v>
      </c>
    </row>
    <row r="9005" spans="1:3" x14ac:dyDescent="0.2">
      <c r="A9005" s="31" t="s">
        <v>44140</v>
      </c>
      <c r="B9005" s="32">
        <v>24920.75</v>
      </c>
      <c r="C9005" s="33">
        <v>177.87</v>
      </c>
    </row>
    <row r="9006" spans="1:3" x14ac:dyDescent="0.2">
      <c r="A9006" s="31" t="s">
        <v>44141</v>
      </c>
      <c r="B9006" s="32">
        <v>25131</v>
      </c>
      <c r="C9006" s="33">
        <v>159.72</v>
      </c>
    </row>
    <row r="9007" spans="1:3" x14ac:dyDescent="0.2">
      <c r="A9007" s="31" t="s">
        <v>44142</v>
      </c>
      <c r="B9007" s="32">
        <v>25535.25</v>
      </c>
      <c r="C9007" s="33">
        <v>159.72</v>
      </c>
    </row>
    <row r="9008" spans="1:3" x14ac:dyDescent="0.2">
      <c r="A9008" s="31" t="s">
        <v>44143</v>
      </c>
      <c r="B9008" s="32">
        <v>25961.5</v>
      </c>
      <c r="C9008" s="33">
        <v>159.72</v>
      </c>
    </row>
    <row r="9009" spans="1:3" x14ac:dyDescent="0.2">
      <c r="A9009" s="31" t="s">
        <v>44144</v>
      </c>
      <c r="B9009" s="32">
        <v>26404</v>
      </c>
      <c r="C9009" s="33">
        <v>159.72</v>
      </c>
    </row>
    <row r="9010" spans="1:3" x14ac:dyDescent="0.2">
      <c r="A9010" s="31" t="s">
        <v>44145</v>
      </c>
      <c r="B9010" s="32">
        <v>26861.5</v>
      </c>
      <c r="C9010" s="33">
        <v>127.06</v>
      </c>
    </row>
    <row r="9011" spans="1:3" x14ac:dyDescent="0.2">
      <c r="A9011" s="31" t="s">
        <v>44146</v>
      </c>
      <c r="B9011" s="32">
        <v>27486</v>
      </c>
      <c r="C9011" s="33">
        <v>127.06</v>
      </c>
    </row>
    <row r="9012" spans="1:3" x14ac:dyDescent="0.2">
      <c r="A9012" s="31" t="s">
        <v>44147</v>
      </c>
      <c r="B9012" s="32">
        <v>28113</v>
      </c>
      <c r="C9012" s="33">
        <v>127.06</v>
      </c>
    </row>
    <row r="9013" spans="1:3" x14ac:dyDescent="0.2">
      <c r="A9013" s="31" t="s">
        <v>44148</v>
      </c>
      <c r="B9013" s="32">
        <v>28751.5</v>
      </c>
      <c r="C9013" s="33">
        <v>127.06</v>
      </c>
    </row>
    <row r="9014" spans="1:3" x14ac:dyDescent="0.2">
      <c r="A9014" s="31" t="s">
        <v>44149</v>
      </c>
      <c r="B9014" s="32">
        <v>29504</v>
      </c>
      <c r="C9014" s="33">
        <v>119.3</v>
      </c>
    </row>
    <row r="9015" spans="1:3" x14ac:dyDescent="0.2">
      <c r="A9015" s="31" t="s">
        <v>44150</v>
      </c>
      <c r="B9015" s="32">
        <v>30313.25</v>
      </c>
      <c r="C9015" s="33">
        <v>119.3</v>
      </c>
    </row>
    <row r="9016" spans="1:3" x14ac:dyDescent="0.2">
      <c r="A9016" s="31" t="s">
        <v>44151</v>
      </c>
      <c r="B9016" s="32">
        <v>31117.25</v>
      </c>
      <c r="C9016" s="33">
        <v>119.3</v>
      </c>
    </row>
    <row r="9017" spans="1:3" x14ac:dyDescent="0.2">
      <c r="A9017" s="31" t="s">
        <v>44152</v>
      </c>
      <c r="B9017" s="32">
        <v>31920.25</v>
      </c>
      <c r="C9017" s="33">
        <v>119.3</v>
      </c>
    </row>
    <row r="9018" spans="1:3" x14ac:dyDescent="0.2">
      <c r="A9018" s="31" t="s">
        <v>44153</v>
      </c>
      <c r="B9018" s="32">
        <v>32577.75</v>
      </c>
      <c r="C9018" s="33">
        <v>102.97</v>
      </c>
    </row>
    <row r="9019" spans="1:3" x14ac:dyDescent="0.2">
      <c r="A9019" s="31" t="s">
        <v>44154</v>
      </c>
      <c r="B9019" s="32">
        <v>33466</v>
      </c>
      <c r="C9019" s="33">
        <v>102.97</v>
      </c>
    </row>
    <row r="9020" spans="1:3" x14ac:dyDescent="0.2">
      <c r="A9020" s="31" t="s">
        <v>44155</v>
      </c>
      <c r="B9020" s="32">
        <v>34364</v>
      </c>
      <c r="C9020" s="33">
        <v>102.97</v>
      </c>
    </row>
    <row r="9021" spans="1:3" x14ac:dyDescent="0.2">
      <c r="A9021" s="31" t="s">
        <v>44156</v>
      </c>
      <c r="B9021" s="32">
        <v>35319.25</v>
      </c>
      <c r="C9021" s="33">
        <v>102.97</v>
      </c>
    </row>
    <row r="9022" spans="1:3" x14ac:dyDescent="0.2">
      <c r="A9022" s="31" t="s">
        <v>44157</v>
      </c>
      <c r="B9022" s="32">
        <v>33566.25</v>
      </c>
      <c r="C9022" s="33">
        <v>115.52</v>
      </c>
    </row>
    <row r="9023" spans="1:3" x14ac:dyDescent="0.2">
      <c r="A9023" s="31" t="s">
        <v>44158</v>
      </c>
      <c r="B9023" s="32">
        <v>33993.75</v>
      </c>
      <c r="C9023" s="33">
        <v>115.52</v>
      </c>
    </row>
    <row r="9024" spans="1:3" x14ac:dyDescent="0.2">
      <c r="A9024" s="31" t="s">
        <v>44159</v>
      </c>
      <c r="B9024" s="32">
        <v>34401.75</v>
      </c>
      <c r="C9024" s="33">
        <v>115.52</v>
      </c>
    </row>
    <row r="9025" spans="1:3" x14ac:dyDescent="0.2">
      <c r="A9025" s="31" t="s">
        <v>44160</v>
      </c>
      <c r="B9025" s="32">
        <v>34780</v>
      </c>
      <c r="C9025" s="33">
        <v>115.52</v>
      </c>
    </row>
    <row r="9026" spans="1:3" x14ac:dyDescent="0.2">
      <c r="A9026" s="31" t="s">
        <v>44161</v>
      </c>
      <c r="B9026" s="32">
        <v>35177.25</v>
      </c>
      <c r="C9026" s="33">
        <v>108.85</v>
      </c>
    </row>
    <row r="9027" spans="1:3" x14ac:dyDescent="0.2">
      <c r="A9027" s="31" t="s">
        <v>44162</v>
      </c>
      <c r="B9027" s="32">
        <v>35573.75</v>
      </c>
      <c r="C9027" s="33">
        <v>108.85</v>
      </c>
    </row>
    <row r="9028" spans="1:3" x14ac:dyDescent="0.2">
      <c r="A9028" s="31" t="s">
        <v>44163</v>
      </c>
      <c r="B9028" s="32">
        <v>35966.5</v>
      </c>
      <c r="C9028" s="33">
        <v>108.85</v>
      </c>
    </row>
    <row r="9029" spans="1:3" x14ac:dyDescent="0.2">
      <c r="A9029" s="31" t="s">
        <v>44164</v>
      </c>
      <c r="B9029" s="32">
        <v>36365.75</v>
      </c>
      <c r="C9029" s="33">
        <v>108.85</v>
      </c>
    </row>
    <row r="9030" spans="1:3" x14ac:dyDescent="0.2">
      <c r="A9030" s="31" t="s">
        <v>44165</v>
      </c>
      <c r="B9030" s="32">
        <v>36869</v>
      </c>
      <c r="C9030" s="33">
        <v>105.63</v>
      </c>
    </row>
    <row r="9031" spans="1:3" x14ac:dyDescent="0.2">
      <c r="A9031" s="31" t="s">
        <v>44166</v>
      </c>
      <c r="B9031" s="32">
        <v>37530.25</v>
      </c>
      <c r="C9031" s="33">
        <v>105.63</v>
      </c>
    </row>
    <row r="9032" spans="1:3" x14ac:dyDescent="0.2">
      <c r="A9032" s="31" t="s">
        <v>44167</v>
      </c>
      <c r="B9032" s="32">
        <v>38188.5</v>
      </c>
      <c r="C9032" s="33">
        <v>105.63</v>
      </c>
    </row>
    <row r="9033" spans="1:3" x14ac:dyDescent="0.2">
      <c r="A9033" s="31" t="s">
        <v>44168</v>
      </c>
      <c r="B9033" s="32">
        <v>38836.5</v>
      </c>
      <c r="C9033" s="33">
        <v>105.63</v>
      </c>
    </row>
    <row r="9034" spans="1:3" x14ac:dyDescent="0.2">
      <c r="A9034" s="31" t="s">
        <v>44169</v>
      </c>
      <c r="B9034" s="32">
        <v>39627.75</v>
      </c>
      <c r="C9034" s="33">
        <v>106.31</v>
      </c>
    </row>
    <row r="9035" spans="1:3" x14ac:dyDescent="0.2">
      <c r="A9035" s="31" t="s">
        <v>44170</v>
      </c>
      <c r="B9035" s="32">
        <v>40743</v>
      </c>
      <c r="C9035" s="33">
        <v>106.31</v>
      </c>
    </row>
    <row r="9036" spans="1:3" x14ac:dyDescent="0.2">
      <c r="A9036" s="31" t="s">
        <v>44171</v>
      </c>
      <c r="B9036" s="32">
        <v>41880.25</v>
      </c>
      <c r="C9036" s="33">
        <v>106.31</v>
      </c>
    </row>
    <row r="9037" spans="1:3" x14ac:dyDescent="0.2">
      <c r="A9037" s="31" t="s">
        <v>44172</v>
      </c>
      <c r="B9037" s="32">
        <v>42989.75</v>
      </c>
      <c r="C9037" s="33">
        <v>106.31</v>
      </c>
    </row>
    <row r="9038" spans="1:3" x14ac:dyDescent="0.2">
      <c r="A9038" s="31" t="s">
        <v>44173</v>
      </c>
      <c r="B9038" s="32">
        <v>44397</v>
      </c>
      <c r="C9038" s="33">
        <v>105.76</v>
      </c>
    </row>
    <row r="9039" spans="1:3" x14ac:dyDescent="0.2">
      <c r="A9039" s="31" t="s">
        <v>44174</v>
      </c>
      <c r="B9039" s="32">
        <v>46554.5</v>
      </c>
      <c r="C9039" s="33">
        <v>105.76</v>
      </c>
    </row>
    <row r="9040" spans="1:3" x14ac:dyDescent="0.2">
      <c r="A9040" s="31" t="s">
        <v>44175</v>
      </c>
      <c r="B9040" s="32">
        <v>48697.75</v>
      </c>
      <c r="C9040" s="33">
        <v>105.76</v>
      </c>
    </row>
    <row r="9041" spans="1:3" x14ac:dyDescent="0.2">
      <c r="A9041" s="31" t="s">
        <v>44176</v>
      </c>
      <c r="B9041" s="32">
        <v>50850.5</v>
      </c>
      <c r="C9041" s="33">
        <v>105.76</v>
      </c>
    </row>
    <row r="9042" spans="1:3" x14ac:dyDescent="0.2">
      <c r="A9042" s="31" t="s">
        <v>44177</v>
      </c>
      <c r="B9042" s="32">
        <v>53558</v>
      </c>
      <c r="C9042" s="33">
        <v>105.37</v>
      </c>
    </row>
    <row r="9043" spans="1:3" x14ac:dyDescent="0.2">
      <c r="A9043" s="31" t="s">
        <v>44178</v>
      </c>
      <c r="B9043" s="32">
        <v>56922</v>
      </c>
      <c r="C9043" s="33">
        <v>105.37</v>
      </c>
    </row>
    <row r="9044" spans="1:3" x14ac:dyDescent="0.2">
      <c r="A9044" s="31" t="s">
        <v>44179</v>
      </c>
      <c r="B9044" s="32">
        <v>60317</v>
      </c>
      <c r="C9044" s="33">
        <v>105.37</v>
      </c>
    </row>
    <row r="9045" spans="1:3" x14ac:dyDescent="0.2">
      <c r="A9045" s="31" t="s">
        <v>44180</v>
      </c>
      <c r="B9045" s="32">
        <v>63787</v>
      </c>
      <c r="C9045" s="33">
        <v>105.37</v>
      </c>
    </row>
    <row r="9046" spans="1:3" x14ac:dyDescent="0.2">
      <c r="A9046" s="31" t="s">
        <v>44181</v>
      </c>
      <c r="B9046" s="32">
        <v>67457.5</v>
      </c>
      <c r="C9046" s="33">
        <v>111.07</v>
      </c>
    </row>
    <row r="9047" spans="1:3" x14ac:dyDescent="0.2">
      <c r="A9047" s="31" t="s">
        <v>44182</v>
      </c>
      <c r="B9047" s="32">
        <v>71090.75</v>
      </c>
      <c r="C9047" s="33">
        <v>111.07</v>
      </c>
    </row>
    <row r="9048" spans="1:3" x14ac:dyDescent="0.2">
      <c r="A9048" s="31" t="s">
        <v>44183</v>
      </c>
      <c r="B9048" s="32">
        <v>75008.25</v>
      </c>
      <c r="C9048" s="33">
        <v>111.07</v>
      </c>
    </row>
    <row r="9049" spans="1:3" x14ac:dyDescent="0.2">
      <c r="A9049" s="31" t="s">
        <v>44184</v>
      </c>
      <c r="B9049" s="32">
        <v>79434</v>
      </c>
      <c r="C9049" s="33">
        <v>111.07</v>
      </c>
    </row>
    <row r="9050" spans="1:3" x14ac:dyDescent="0.2">
      <c r="A9050" s="31" t="s">
        <v>44185</v>
      </c>
      <c r="B9050" s="32">
        <v>84913.75</v>
      </c>
      <c r="C9050" s="33">
        <v>113.46</v>
      </c>
    </row>
    <row r="9051" spans="1:3" x14ac:dyDescent="0.2">
      <c r="A9051" s="31" t="s">
        <v>44186</v>
      </c>
      <c r="B9051" s="32">
        <v>92770</v>
      </c>
      <c r="C9051" s="33">
        <v>113.46</v>
      </c>
    </row>
    <row r="9052" spans="1:3" x14ac:dyDescent="0.2">
      <c r="A9052" s="31" t="s">
        <v>44187</v>
      </c>
      <c r="B9052" s="32">
        <v>101740</v>
      </c>
      <c r="C9052" s="33">
        <v>113.46</v>
      </c>
    </row>
    <row r="9053" spans="1:3" x14ac:dyDescent="0.2">
      <c r="A9053" s="31" t="s">
        <v>44188</v>
      </c>
      <c r="B9053" s="32">
        <v>111561.5</v>
      </c>
      <c r="C9053" s="33">
        <v>113.46</v>
      </c>
    </row>
    <row r="9054" spans="1:3" x14ac:dyDescent="0.2">
      <c r="A9054" s="31" t="s">
        <v>44189</v>
      </c>
      <c r="B9054" s="32">
        <v>121002.5</v>
      </c>
      <c r="C9054" s="33">
        <v>102.96</v>
      </c>
    </row>
    <row r="9055" spans="1:3" x14ac:dyDescent="0.2">
      <c r="A9055" s="31" t="s">
        <v>44190</v>
      </c>
      <c r="B9055" s="32">
        <v>128640.5</v>
      </c>
      <c r="C9055" s="33">
        <v>102.96</v>
      </c>
    </row>
    <row r="9056" spans="1:3" x14ac:dyDescent="0.2">
      <c r="A9056" s="31" t="s">
        <v>44191</v>
      </c>
      <c r="B9056" s="32">
        <v>136672</v>
      </c>
      <c r="C9056" s="33">
        <v>102.96</v>
      </c>
    </row>
    <row r="9057" spans="1:3" x14ac:dyDescent="0.2">
      <c r="A9057" s="31" t="s">
        <v>44192</v>
      </c>
      <c r="B9057" s="32">
        <v>145268</v>
      </c>
      <c r="C9057" s="33">
        <v>102.96</v>
      </c>
    </row>
    <row r="9058" spans="1:3" x14ac:dyDescent="0.2">
      <c r="A9058" s="31" t="s">
        <v>44193</v>
      </c>
      <c r="B9058" s="32">
        <v>152533.5</v>
      </c>
      <c r="C9058" s="33">
        <v>57.7</v>
      </c>
    </row>
    <row r="9059" spans="1:3" x14ac:dyDescent="0.2">
      <c r="A9059" s="31" t="s">
        <v>44194</v>
      </c>
      <c r="B9059" s="32">
        <v>156871.25</v>
      </c>
      <c r="C9059" s="33">
        <v>57.7</v>
      </c>
    </row>
    <row r="9060" spans="1:3" x14ac:dyDescent="0.2">
      <c r="A9060" s="31" t="s">
        <v>44195</v>
      </c>
      <c r="B9060" s="32">
        <v>161606</v>
      </c>
      <c r="C9060" s="33">
        <v>57.7</v>
      </c>
    </row>
    <row r="9061" spans="1:3" x14ac:dyDescent="0.2">
      <c r="A9061" s="31" t="s">
        <v>44196</v>
      </c>
      <c r="B9061" s="32">
        <v>166501</v>
      </c>
      <c r="C9061" s="33">
        <v>57.7</v>
      </c>
    </row>
    <row r="9062" spans="1:3" x14ac:dyDescent="0.2">
      <c r="A9062" s="31" t="s">
        <v>44197</v>
      </c>
      <c r="B9062" s="32">
        <v>174605.25</v>
      </c>
      <c r="C9062" s="33">
        <v>0.66</v>
      </c>
    </row>
    <row r="9063" spans="1:3" x14ac:dyDescent="0.2">
      <c r="A9063" s="31" t="s">
        <v>44198</v>
      </c>
      <c r="B9063" s="32">
        <v>188089</v>
      </c>
      <c r="C9063" s="33">
        <v>0.66</v>
      </c>
    </row>
    <row r="9064" spans="1:3" x14ac:dyDescent="0.2">
      <c r="A9064" s="31" t="s">
        <v>44199</v>
      </c>
      <c r="B9064" s="32">
        <v>200413.75</v>
      </c>
      <c r="C9064" s="33">
        <v>0.66</v>
      </c>
    </row>
    <row r="9065" spans="1:3" x14ac:dyDescent="0.2">
      <c r="A9065" s="31" t="s">
        <v>44200</v>
      </c>
      <c r="B9065" s="32">
        <v>211741.5</v>
      </c>
      <c r="C9065" s="33">
        <v>0.66</v>
      </c>
    </row>
    <row r="9066" spans="1:3" x14ac:dyDescent="0.2">
      <c r="A9066" s="31" t="s">
        <v>44201</v>
      </c>
      <c r="B9066" s="32">
        <v>225107.25</v>
      </c>
      <c r="C9066" s="33">
        <v>0.01</v>
      </c>
    </row>
    <row r="9067" spans="1:3" x14ac:dyDescent="0.2">
      <c r="A9067" s="31" t="s">
        <v>44202</v>
      </c>
      <c r="B9067" s="32">
        <v>241442</v>
      </c>
      <c r="C9067" s="33">
        <v>0.01</v>
      </c>
    </row>
    <row r="9068" spans="1:3" x14ac:dyDescent="0.2">
      <c r="A9068" s="31" t="s">
        <v>44203</v>
      </c>
      <c r="B9068" s="32">
        <v>257278.5</v>
      </c>
      <c r="C9068" s="33">
        <v>0.01</v>
      </c>
    </row>
    <row r="9069" spans="1:3" x14ac:dyDescent="0.2">
      <c r="A9069" s="31" t="s">
        <v>44204</v>
      </c>
      <c r="B9069" s="32">
        <v>272132.5</v>
      </c>
      <c r="C9069" s="33">
        <v>0.01</v>
      </c>
    </row>
    <row r="9070" spans="1:3" x14ac:dyDescent="0.2">
      <c r="A9070" s="31" t="s">
        <v>44205</v>
      </c>
      <c r="B9070" s="32">
        <v>287025</v>
      </c>
      <c r="C9070" s="33">
        <v>0.01</v>
      </c>
    </row>
    <row r="9071" spans="1:3" x14ac:dyDescent="0.2">
      <c r="A9071" s="31" t="s">
        <v>44206</v>
      </c>
      <c r="B9071" s="32">
        <v>302630</v>
      </c>
      <c r="C9071" s="33">
        <v>0.01</v>
      </c>
    </row>
    <row r="9072" spans="1:3" x14ac:dyDescent="0.2">
      <c r="A9072" s="31" t="s">
        <v>44207</v>
      </c>
      <c r="B9072" s="32">
        <v>317500</v>
      </c>
      <c r="C9072" s="33">
        <v>0.01</v>
      </c>
    </row>
    <row r="9073" spans="1:3" x14ac:dyDescent="0.2">
      <c r="A9073" s="31" t="s">
        <v>44208</v>
      </c>
      <c r="B9073" s="32">
        <v>331832.5</v>
      </c>
      <c r="C9073" s="33">
        <v>0.01</v>
      </c>
    </row>
    <row r="9074" spans="1:3" x14ac:dyDescent="0.2">
      <c r="A9074" s="31" t="s">
        <v>44209</v>
      </c>
      <c r="B9074" s="32">
        <v>343754.25</v>
      </c>
      <c r="C9074" s="33">
        <v>0.01</v>
      </c>
    </row>
    <row r="9075" spans="1:3" x14ac:dyDescent="0.2">
      <c r="A9075" s="31" t="s">
        <v>44210</v>
      </c>
      <c r="B9075" s="32">
        <v>353352</v>
      </c>
      <c r="C9075" s="33">
        <v>0.01</v>
      </c>
    </row>
    <row r="9076" spans="1:3" x14ac:dyDescent="0.2">
      <c r="A9076" s="31" t="s">
        <v>44211</v>
      </c>
      <c r="B9076" s="32">
        <v>362713.5</v>
      </c>
      <c r="C9076" s="33">
        <v>0.01</v>
      </c>
    </row>
    <row r="9077" spans="1:3" x14ac:dyDescent="0.2">
      <c r="A9077" s="31" t="s">
        <v>44212</v>
      </c>
      <c r="B9077" s="32">
        <v>371436.25</v>
      </c>
      <c r="C9077" s="33">
        <v>0.01</v>
      </c>
    </row>
    <row r="9078" spans="1:3" x14ac:dyDescent="0.2">
      <c r="A9078" s="31" t="s">
        <v>44213</v>
      </c>
      <c r="B9078" s="32">
        <v>377970.5</v>
      </c>
      <c r="C9078" s="33">
        <v>0.01</v>
      </c>
    </row>
    <row r="9079" spans="1:3" x14ac:dyDescent="0.2">
      <c r="A9079" s="31" t="s">
        <v>44214</v>
      </c>
      <c r="B9079" s="32">
        <v>381728.75</v>
      </c>
      <c r="C9079" s="33">
        <v>0.01</v>
      </c>
    </row>
    <row r="9080" spans="1:3" x14ac:dyDescent="0.2">
      <c r="A9080" s="31" t="s">
        <v>44215</v>
      </c>
      <c r="B9080" s="32">
        <v>384920</v>
      </c>
      <c r="C9080" s="33">
        <v>0.01</v>
      </c>
    </row>
    <row r="9081" spans="1:3" x14ac:dyDescent="0.2">
      <c r="A9081" s="31" t="s">
        <v>44216</v>
      </c>
      <c r="B9081" s="32">
        <v>387811.75</v>
      </c>
      <c r="C9081" s="33">
        <v>0.01</v>
      </c>
    </row>
    <row r="9082" spans="1:3" x14ac:dyDescent="0.2">
      <c r="A9082" s="31" t="s">
        <v>44217</v>
      </c>
      <c r="B9082" s="32">
        <v>389228.75</v>
      </c>
      <c r="C9082" s="33">
        <v>0.01</v>
      </c>
    </row>
    <row r="9083" spans="1:3" x14ac:dyDescent="0.2">
      <c r="A9083" s="31" t="s">
        <v>44218</v>
      </c>
      <c r="B9083" s="32">
        <v>387733.75</v>
      </c>
      <c r="C9083" s="33">
        <v>0.01</v>
      </c>
    </row>
    <row r="9084" spans="1:3" x14ac:dyDescent="0.2">
      <c r="A9084" s="31" t="s">
        <v>44219</v>
      </c>
      <c r="B9084" s="32">
        <v>386244.5</v>
      </c>
      <c r="C9084" s="33">
        <v>0.01</v>
      </c>
    </row>
    <row r="9085" spans="1:3" x14ac:dyDescent="0.2">
      <c r="A9085" s="31" t="s">
        <v>44220</v>
      </c>
      <c r="B9085" s="32">
        <v>384787.75</v>
      </c>
      <c r="C9085" s="33">
        <v>0.01</v>
      </c>
    </row>
    <row r="9086" spans="1:3" x14ac:dyDescent="0.2">
      <c r="A9086" s="31" t="s">
        <v>44221</v>
      </c>
      <c r="B9086" s="32">
        <v>382296</v>
      </c>
      <c r="C9086" s="33">
        <v>0.01</v>
      </c>
    </row>
    <row r="9087" spans="1:3" x14ac:dyDescent="0.2">
      <c r="A9087" s="31" t="s">
        <v>44222</v>
      </c>
      <c r="B9087" s="32">
        <v>377892</v>
      </c>
      <c r="C9087" s="33">
        <v>0.01</v>
      </c>
    </row>
    <row r="9088" spans="1:3" x14ac:dyDescent="0.2">
      <c r="A9088" s="31" t="s">
        <v>44223</v>
      </c>
      <c r="B9088" s="32">
        <v>373256.75</v>
      </c>
      <c r="C9088" s="33">
        <v>0.01</v>
      </c>
    </row>
    <row r="9089" spans="1:3" x14ac:dyDescent="0.2">
      <c r="A9089" s="31" t="s">
        <v>44224</v>
      </c>
      <c r="B9089" s="32">
        <v>368500.75</v>
      </c>
      <c r="C9089" s="33">
        <v>0.01</v>
      </c>
    </row>
    <row r="9090" spans="1:3" x14ac:dyDescent="0.2">
      <c r="A9090" s="31" t="s">
        <v>44225</v>
      </c>
      <c r="B9090" s="32">
        <v>363632.75</v>
      </c>
      <c r="C9090" s="33">
        <v>0.1</v>
      </c>
    </row>
    <row r="9091" spans="1:3" x14ac:dyDescent="0.2">
      <c r="A9091" s="31" t="s">
        <v>44226</v>
      </c>
      <c r="B9091" s="32">
        <v>359442.75</v>
      </c>
      <c r="C9091" s="33">
        <v>0.1</v>
      </c>
    </row>
    <row r="9092" spans="1:3" x14ac:dyDescent="0.2">
      <c r="A9092" s="31" t="s">
        <v>44227</v>
      </c>
      <c r="B9092" s="32">
        <v>355634</v>
      </c>
      <c r="C9092" s="33">
        <v>0.1</v>
      </c>
    </row>
    <row r="9093" spans="1:3" x14ac:dyDescent="0.2">
      <c r="A9093" s="31" t="s">
        <v>44228</v>
      </c>
      <c r="B9093" s="32">
        <v>352231.25</v>
      </c>
      <c r="C9093" s="33">
        <v>0.1</v>
      </c>
    </row>
    <row r="9094" spans="1:3" x14ac:dyDescent="0.2">
      <c r="A9094" s="31" t="s">
        <v>44229</v>
      </c>
      <c r="B9094" s="32">
        <v>349377.25</v>
      </c>
      <c r="C9094" s="33">
        <v>65.099999999999994</v>
      </c>
    </row>
    <row r="9095" spans="1:3" x14ac:dyDescent="0.2">
      <c r="A9095" s="31" t="s">
        <v>44230</v>
      </c>
      <c r="B9095" s="32">
        <v>346837.75</v>
      </c>
      <c r="C9095" s="33">
        <v>65.099999999999994</v>
      </c>
    </row>
    <row r="9096" spans="1:3" x14ac:dyDescent="0.2">
      <c r="A9096" s="31" t="s">
        <v>44231</v>
      </c>
      <c r="B9096" s="32">
        <v>344707.5</v>
      </c>
      <c r="C9096" s="33">
        <v>65.099999999999994</v>
      </c>
    </row>
    <row r="9097" spans="1:3" x14ac:dyDescent="0.2">
      <c r="A9097" s="31" t="s">
        <v>44232</v>
      </c>
      <c r="B9097" s="32">
        <v>343182.75</v>
      </c>
      <c r="C9097" s="33">
        <v>65.099999999999994</v>
      </c>
    </row>
    <row r="9098" spans="1:3" x14ac:dyDescent="0.2">
      <c r="A9098" s="31" t="s">
        <v>44233</v>
      </c>
      <c r="B9098" s="32">
        <v>341626.75</v>
      </c>
      <c r="C9098" s="33">
        <v>93.7</v>
      </c>
    </row>
    <row r="9099" spans="1:3" x14ac:dyDescent="0.2">
      <c r="A9099" s="31" t="s">
        <v>44234</v>
      </c>
      <c r="B9099" s="32">
        <v>339118.25</v>
      </c>
      <c r="C9099" s="33">
        <v>93.7</v>
      </c>
    </row>
    <row r="9100" spans="1:3" x14ac:dyDescent="0.2">
      <c r="A9100" s="31" t="s">
        <v>44235</v>
      </c>
      <c r="B9100" s="32">
        <v>337066.25</v>
      </c>
      <c r="C9100" s="33">
        <v>93.7</v>
      </c>
    </row>
    <row r="9101" spans="1:3" x14ac:dyDescent="0.2">
      <c r="A9101" s="31" t="s">
        <v>44236</v>
      </c>
      <c r="B9101" s="32">
        <v>335306.75</v>
      </c>
      <c r="C9101" s="33">
        <v>93.7</v>
      </c>
    </row>
    <row r="9102" spans="1:3" x14ac:dyDescent="0.2">
      <c r="A9102" s="31" t="s">
        <v>44237</v>
      </c>
      <c r="B9102" s="32">
        <v>332463.5</v>
      </c>
      <c r="C9102" s="33">
        <v>109.92</v>
      </c>
    </row>
    <row r="9103" spans="1:3" x14ac:dyDescent="0.2">
      <c r="A9103" s="31" t="s">
        <v>44238</v>
      </c>
      <c r="B9103" s="32">
        <v>327307.5</v>
      </c>
      <c r="C9103" s="33">
        <v>109.92</v>
      </c>
    </row>
    <row r="9104" spans="1:3" x14ac:dyDescent="0.2">
      <c r="A9104" s="31" t="s">
        <v>44239</v>
      </c>
      <c r="B9104" s="32">
        <v>322152</v>
      </c>
      <c r="C9104" s="33">
        <v>109.92</v>
      </c>
    </row>
    <row r="9105" spans="1:3" x14ac:dyDescent="0.2">
      <c r="A9105" s="31" t="s">
        <v>44240</v>
      </c>
      <c r="B9105" s="32">
        <v>317068.5</v>
      </c>
      <c r="C9105" s="33">
        <v>109.92</v>
      </c>
    </row>
    <row r="9106" spans="1:3" x14ac:dyDescent="0.2">
      <c r="A9106" s="31" t="s">
        <v>44241</v>
      </c>
      <c r="B9106" s="32">
        <v>311762.25</v>
      </c>
      <c r="C9106" s="33">
        <v>90.41</v>
      </c>
    </row>
    <row r="9107" spans="1:3" x14ac:dyDescent="0.2">
      <c r="A9107" s="31" t="s">
        <v>44242</v>
      </c>
      <c r="B9107" s="32">
        <v>307250</v>
      </c>
      <c r="C9107" s="33">
        <v>90.41</v>
      </c>
    </row>
    <row r="9108" spans="1:3" x14ac:dyDescent="0.2">
      <c r="A9108" s="31" t="s">
        <v>44243</v>
      </c>
      <c r="B9108" s="32">
        <v>302741.75</v>
      </c>
      <c r="C9108" s="33">
        <v>90.41</v>
      </c>
    </row>
    <row r="9109" spans="1:3" x14ac:dyDescent="0.2">
      <c r="A9109" s="31" t="s">
        <v>44244</v>
      </c>
      <c r="B9109" s="32">
        <v>298283.5</v>
      </c>
      <c r="C9109" s="33">
        <v>90.41</v>
      </c>
    </row>
    <row r="9110" spans="1:3" x14ac:dyDescent="0.2">
      <c r="A9110" s="31" t="s">
        <v>44245</v>
      </c>
      <c r="B9110" s="32">
        <v>295005.5</v>
      </c>
      <c r="C9110" s="33">
        <v>78.989999999999995</v>
      </c>
    </row>
    <row r="9111" spans="1:3" x14ac:dyDescent="0.2">
      <c r="A9111" s="31" t="s">
        <v>44246</v>
      </c>
      <c r="B9111" s="32">
        <v>294554.75</v>
      </c>
      <c r="C9111" s="33">
        <v>78.989999999999995</v>
      </c>
    </row>
    <row r="9112" spans="1:3" x14ac:dyDescent="0.2">
      <c r="A9112" s="31" t="s">
        <v>44247</v>
      </c>
      <c r="B9112" s="32">
        <v>294114.75</v>
      </c>
      <c r="C9112" s="33">
        <v>78.989999999999995</v>
      </c>
    </row>
    <row r="9113" spans="1:3" x14ac:dyDescent="0.2">
      <c r="A9113" s="31" t="s">
        <v>44248</v>
      </c>
      <c r="B9113" s="32">
        <v>293636</v>
      </c>
      <c r="C9113" s="33">
        <v>78.989999999999995</v>
      </c>
    </row>
    <row r="9114" spans="1:3" x14ac:dyDescent="0.2">
      <c r="A9114" s="31" t="s">
        <v>44249</v>
      </c>
      <c r="B9114" s="32">
        <v>294835.25</v>
      </c>
      <c r="C9114" s="33">
        <v>68.75</v>
      </c>
    </row>
    <row r="9115" spans="1:3" x14ac:dyDescent="0.2">
      <c r="A9115" s="31" t="s">
        <v>44250</v>
      </c>
      <c r="B9115" s="32">
        <v>297648.75</v>
      </c>
      <c r="C9115" s="33">
        <v>68.75</v>
      </c>
    </row>
    <row r="9116" spans="1:3" x14ac:dyDescent="0.2">
      <c r="A9116" s="31" t="s">
        <v>44251</v>
      </c>
      <c r="B9116" s="32">
        <v>300443.5</v>
      </c>
      <c r="C9116" s="33">
        <v>68.75</v>
      </c>
    </row>
    <row r="9117" spans="1:3" x14ac:dyDescent="0.2">
      <c r="A9117" s="31" t="s">
        <v>44252</v>
      </c>
      <c r="B9117" s="32">
        <v>303175.25</v>
      </c>
      <c r="C9117" s="33">
        <v>68.75</v>
      </c>
    </row>
    <row r="9118" spans="1:3" x14ac:dyDescent="0.2">
      <c r="A9118" s="31" t="s">
        <v>44253</v>
      </c>
      <c r="B9118" s="32">
        <v>327654.5</v>
      </c>
      <c r="C9118" s="33">
        <v>70.45</v>
      </c>
    </row>
    <row r="9119" spans="1:3" x14ac:dyDescent="0.2">
      <c r="A9119" s="31" t="s">
        <v>44254</v>
      </c>
      <c r="B9119" s="32">
        <v>327426.5</v>
      </c>
      <c r="C9119" s="33">
        <v>70.45</v>
      </c>
    </row>
    <row r="9120" spans="1:3" x14ac:dyDescent="0.2">
      <c r="A9120" s="31" t="s">
        <v>44255</v>
      </c>
      <c r="B9120" s="32">
        <v>327118</v>
      </c>
      <c r="C9120" s="33">
        <v>70.45</v>
      </c>
    </row>
    <row r="9121" spans="1:3" x14ac:dyDescent="0.2">
      <c r="A9121" s="31" t="s">
        <v>44256</v>
      </c>
      <c r="B9121" s="32">
        <v>326526.75</v>
      </c>
      <c r="C9121" s="33">
        <v>70.45</v>
      </c>
    </row>
    <row r="9122" spans="1:3" x14ac:dyDescent="0.2">
      <c r="A9122" s="31" t="s">
        <v>44257</v>
      </c>
      <c r="B9122" s="32">
        <v>325972</v>
      </c>
      <c r="C9122" s="33">
        <v>62.3</v>
      </c>
    </row>
    <row r="9123" spans="1:3" x14ac:dyDescent="0.2">
      <c r="A9123" s="31" t="s">
        <v>44258</v>
      </c>
      <c r="B9123" s="32">
        <v>324899.25</v>
      </c>
      <c r="C9123" s="33">
        <v>62.3</v>
      </c>
    </row>
    <row r="9124" spans="1:3" x14ac:dyDescent="0.2">
      <c r="A9124" s="31" t="s">
        <v>44259</v>
      </c>
      <c r="B9124" s="32">
        <v>323753</v>
      </c>
      <c r="C9124" s="33">
        <v>62.3</v>
      </c>
    </row>
    <row r="9125" spans="1:3" x14ac:dyDescent="0.2">
      <c r="A9125" s="31" t="s">
        <v>44260</v>
      </c>
      <c r="B9125" s="32">
        <v>322633.75</v>
      </c>
      <c r="C9125" s="33">
        <v>62.3</v>
      </c>
    </row>
    <row r="9126" spans="1:3" x14ac:dyDescent="0.2">
      <c r="A9126" s="31" t="s">
        <v>44261</v>
      </c>
      <c r="B9126" s="32">
        <v>321864.25</v>
      </c>
      <c r="C9126" s="33">
        <v>64.459999999999994</v>
      </c>
    </row>
    <row r="9127" spans="1:3" x14ac:dyDescent="0.2">
      <c r="A9127" s="31" t="s">
        <v>44262</v>
      </c>
      <c r="B9127" s="32">
        <v>322850.5</v>
      </c>
      <c r="C9127" s="33">
        <v>64.459999999999994</v>
      </c>
    </row>
    <row r="9128" spans="1:3" x14ac:dyDescent="0.2">
      <c r="A9128" s="31" t="s">
        <v>44263</v>
      </c>
      <c r="B9128" s="32">
        <v>323814.25</v>
      </c>
      <c r="C9128" s="33">
        <v>64.459999999999994</v>
      </c>
    </row>
    <row r="9129" spans="1:3" x14ac:dyDescent="0.2">
      <c r="A9129" s="31" t="s">
        <v>44264</v>
      </c>
      <c r="B9129" s="32">
        <v>324698.5</v>
      </c>
      <c r="C9129" s="33">
        <v>64.459999999999994</v>
      </c>
    </row>
    <row r="9130" spans="1:3" x14ac:dyDescent="0.2">
      <c r="A9130" s="31" t="s">
        <v>44265</v>
      </c>
      <c r="B9130" s="32">
        <v>325824.75</v>
      </c>
      <c r="C9130" s="33">
        <v>70.88</v>
      </c>
    </row>
    <row r="9131" spans="1:3" x14ac:dyDescent="0.2">
      <c r="A9131" s="31" t="s">
        <v>44266</v>
      </c>
      <c r="B9131" s="32">
        <v>327367.5</v>
      </c>
      <c r="C9131" s="33">
        <v>70.88</v>
      </c>
    </row>
    <row r="9132" spans="1:3" x14ac:dyDescent="0.2">
      <c r="A9132" s="31" t="s">
        <v>44267</v>
      </c>
      <c r="B9132" s="32">
        <v>328908.25</v>
      </c>
      <c r="C9132" s="33">
        <v>70.88</v>
      </c>
    </row>
    <row r="9133" spans="1:3" x14ac:dyDescent="0.2">
      <c r="A9133" s="31" t="s">
        <v>44268</v>
      </c>
      <c r="B9133" s="32">
        <v>330731.5</v>
      </c>
      <c r="C9133" s="33">
        <v>70.88</v>
      </c>
    </row>
    <row r="9134" spans="1:3" x14ac:dyDescent="0.2">
      <c r="A9134" s="31" t="s">
        <v>44269</v>
      </c>
      <c r="B9134" s="32">
        <v>332353.5</v>
      </c>
      <c r="C9134" s="33">
        <v>72.45</v>
      </c>
    </row>
    <row r="9135" spans="1:3" x14ac:dyDescent="0.2">
      <c r="A9135" s="31" t="s">
        <v>44270</v>
      </c>
      <c r="B9135" s="32">
        <v>333525.75</v>
      </c>
      <c r="C9135" s="33">
        <v>72.45</v>
      </c>
    </row>
    <row r="9136" spans="1:3" x14ac:dyDescent="0.2">
      <c r="A9136" s="31" t="s">
        <v>44271</v>
      </c>
      <c r="B9136" s="32">
        <v>334659</v>
      </c>
      <c r="C9136" s="33">
        <v>72.45</v>
      </c>
    </row>
    <row r="9137" spans="1:3" x14ac:dyDescent="0.2">
      <c r="A9137" s="31" t="s">
        <v>44272</v>
      </c>
      <c r="B9137" s="32">
        <v>335720.25</v>
      </c>
      <c r="C9137" s="33">
        <v>72.45</v>
      </c>
    </row>
    <row r="9138" spans="1:3" x14ac:dyDescent="0.2">
      <c r="A9138" s="31" t="s">
        <v>44273</v>
      </c>
      <c r="B9138" s="32">
        <v>336905.75</v>
      </c>
      <c r="C9138" s="33">
        <v>80.72</v>
      </c>
    </row>
    <row r="9139" spans="1:3" x14ac:dyDescent="0.2">
      <c r="A9139" s="31" t="s">
        <v>44274</v>
      </c>
      <c r="B9139" s="32">
        <v>338536</v>
      </c>
      <c r="C9139" s="33">
        <v>80.72</v>
      </c>
    </row>
    <row r="9140" spans="1:3" x14ac:dyDescent="0.2">
      <c r="A9140" s="31" t="s">
        <v>44275</v>
      </c>
      <c r="B9140" s="32">
        <v>340199.75</v>
      </c>
      <c r="C9140" s="33">
        <v>80.72</v>
      </c>
    </row>
    <row r="9141" spans="1:3" x14ac:dyDescent="0.2">
      <c r="A9141" s="31" t="s">
        <v>44276</v>
      </c>
      <c r="B9141" s="32">
        <v>341799.75</v>
      </c>
      <c r="C9141" s="33">
        <v>80.72</v>
      </c>
    </row>
    <row r="9142" spans="1:3" x14ac:dyDescent="0.2">
      <c r="A9142" s="31" t="s">
        <v>44277</v>
      </c>
      <c r="B9142" s="32">
        <v>342814.75</v>
      </c>
      <c r="C9142" s="33">
        <v>79.75</v>
      </c>
    </row>
    <row r="9143" spans="1:3" x14ac:dyDescent="0.2">
      <c r="A9143" s="31" t="s">
        <v>44278</v>
      </c>
      <c r="B9143" s="32">
        <v>342814.75</v>
      </c>
      <c r="C9143" s="33">
        <v>79.75</v>
      </c>
    </row>
    <row r="9144" spans="1:3" x14ac:dyDescent="0.2">
      <c r="A9144" s="31" t="s">
        <v>44279</v>
      </c>
      <c r="B9144" s="32">
        <v>343120.75</v>
      </c>
      <c r="C9144" s="33">
        <v>79.75</v>
      </c>
    </row>
    <row r="9145" spans="1:3" x14ac:dyDescent="0.2">
      <c r="A9145" s="31" t="s">
        <v>44280</v>
      </c>
      <c r="B9145" s="32">
        <v>343868.5</v>
      </c>
      <c r="C9145" s="33">
        <v>79.75</v>
      </c>
    </row>
    <row r="9146" spans="1:3" x14ac:dyDescent="0.2">
      <c r="A9146" s="31" t="s">
        <v>44281</v>
      </c>
      <c r="B9146" s="32">
        <v>344813.5</v>
      </c>
      <c r="C9146" s="33">
        <v>81.290000000000006</v>
      </c>
    </row>
    <row r="9147" spans="1:3" x14ac:dyDescent="0.2">
      <c r="A9147" s="31" t="s">
        <v>44282</v>
      </c>
      <c r="B9147" s="32">
        <v>345922.5</v>
      </c>
      <c r="C9147" s="33">
        <v>81.290000000000006</v>
      </c>
    </row>
    <row r="9148" spans="1:3" x14ac:dyDescent="0.2">
      <c r="A9148" s="31" t="s">
        <v>44283</v>
      </c>
      <c r="B9148" s="32">
        <v>348117.25</v>
      </c>
      <c r="C9148" s="33">
        <v>81.290000000000006</v>
      </c>
    </row>
    <row r="9149" spans="1:3" x14ac:dyDescent="0.2">
      <c r="A9149" s="31" t="s">
        <v>44284</v>
      </c>
      <c r="B9149" s="32">
        <v>351148.75</v>
      </c>
      <c r="C9149" s="33">
        <v>81.290000000000006</v>
      </c>
    </row>
    <row r="9150" spans="1:3" x14ac:dyDescent="0.2">
      <c r="A9150" s="31" t="s">
        <v>44285</v>
      </c>
      <c r="B9150" s="32">
        <v>355811.75</v>
      </c>
      <c r="C9150" s="33">
        <v>42.87</v>
      </c>
    </row>
    <row r="9151" spans="1:3" x14ac:dyDescent="0.2">
      <c r="A9151" s="31" t="s">
        <v>44286</v>
      </c>
      <c r="B9151" s="32">
        <v>362752.75</v>
      </c>
      <c r="C9151" s="33">
        <v>42.87</v>
      </c>
    </row>
    <row r="9152" spans="1:3" x14ac:dyDescent="0.2">
      <c r="A9152" s="31" t="s">
        <v>44287</v>
      </c>
      <c r="B9152" s="32">
        <v>370021.25</v>
      </c>
      <c r="C9152" s="33">
        <v>42.87</v>
      </c>
    </row>
    <row r="9153" spans="1:3" x14ac:dyDescent="0.2">
      <c r="A9153" s="31" t="s">
        <v>44288</v>
      </c>
      <c r="B9153" s="32">
        <v>377583</v>
      </c>
      <c r="C9153" s="33">
        <v>42.87</v>
      </c>
    </row>
    <row r="9154" spans="1:3" x14ac:dyDescent="0.2">
      <c r="A9154" s="31" t="s">
        <v>44289</v>
      </c>
      <c r="B9154" s="32">
        <v>384529</v>
      </c>
      <c r="C9154" s="33">
        <v>0.1</v>
      </c>
    </row>
    <row r="9155" spans="1:3" x14ac:dyDescent="0.2">
      <c r="A9155" s="31" t="s">
        <v>44290</v>
      </c>
      <c r="B9155" s="32">
        <v>389810.25</v>
      </c>
      <c r="C9155" s="33">
        <v>0.1</v>
      </c>
    </row>
    <row r="9156" spans="1:3" x14ac:dyDescent="0.2">
      <c r="A9156" s="31" t="s">
        <v>44291</v>
      </c>
      <c r="B9156" s="32">
        <v>395278.5</v>
      </c>
      <c r="C9156" s="33">
        <v>0.1</v>
      </c>
    </row>
    <row r="9157" spans="1:3" x14ac:dyDescent="0.2">
      <c r="A9157" s="31" t="s">
        <v>44292</v>
      </c>
      <c r="B9157" s="32">
        <v>400705.5</v>
      </c>
      <c r="C9157" s="33">
        <v>0.1</v>
      </c>
    </row>
    <row r="9158" spans="1:3" x14ac:dyDescent="0.2">
      <c r="A9158" s="31" t="s">
        <v>44293</v>
      </c>
      <c r="B9158" s="32">
        <v>405220.75</v>
      </c>
      <c r="C9158" s="33">
        <v>0.01</v>
      </c>
    </row>
    <row r="9159" spans="1:3" x14ac:dyDescent="0.2">
      <c r="A9159" s="31" t="s">
        <v>44294</v>
      </c>
      <c r="B9159" s="32">
        <v>408032.25</v>
      </c>
      <c r="C9159" s="33">
        <v>0.01</v>
      </c>
    </row>
    <row r="9160" spans="1:3" x14ac:dyDescent="0.2">
      <c r="A9160" s="31" t="s">
        <v>44295</v>
      </c>
      <c r="B9160" s="32">
        <v>410055.25</v>
      </c>
      <c r="C9160" s="33">
        <v>0.01</v>
      </c>
    </row>
    <row r="9161" spans="1:3" x14ac:dyDescent="0.2">
      <c r="A9161" s="31" t="s">
        <v>44296</v>
      </c>
      <c r="B9161" s="32">
        <v>411472.25</v>
      </c>
      <c r="C9161" s="33">
        <v>0.01</v>
      </c>
    </row>
    <row r="9162" spans="1:3" x14ac:dyDescent="0.2">
      <c r="A9162" s="31" t="s">
        <v>44297</v>
      </c>
      <c r="B9162" s="32">
        <v>412696</v>
      </c>
      <c r="C9162" s="33">
        <v>0.01</v>
      </c>
    </row>
    <row r="9163" spans="1:3" x14ac:dyDescent="0.2">
      <c r="A9163" s="31" t="s">
        <v>44298</v>
      </c>
      <c r="B9163" s="32">
        <v>414069.75</v>
      </c>
      <c r="C9163" s="33">
        <v>0.01</v>
      </c>
    </row>
    <row r="9164" spans="1:3" x14ac:dyDescent="0.2">
      <c r="A9164" s="31" t="s">
        <v>44299</v>
      </c>
      <c r="B9164" s="32">
        <v>415456</v>
      </c>
      <c r="C9164" s="33">
        <v>0.01</v>
      </c>
    </row>
    <row r="9165" spans="1:3" x14ac:dyDescent="0.2">
      <c r="A9165" s="31" t="s">
        <v>44300</v>
      </c>
      <c r="B9165" s="32">
        <v>416516.75</v>
      </c>
      <c r="C9165" s="33">
        <v>0.01</v>
      </c>
    </row>
    <row r="9166" spans="1:3" x14ac:dyDescent="0.2">
      <c r="A9166" s="31" t="s">
        <v>44301</v>
      </c>
      <c r="B9166" s="32">
        <v>417411.5</v>
      </c>
      <c r="C9166" s="33">
        <v>0.01</v>
      </c>
    </row>
    <row r="9167" spans="1:3" x14ac:dyDescent="0.2">
      <c r="A9167" s="31" t="s">
        <v>44302</v>
      </c>
      <c r="B9167" s="32">
        <v>419502</v>
      </c>
      <c r="C9167" s="33">
        <v>0.01</v>
      </c>
    </row>
    <row r="9168" spans="1:3" x14ac:dyDescent="0.2">
      <c r="A9168" s="31" t="s">
        <v>44303</v>
      </c>
      <c r="B9168" s="32">
        <v>420945</v>
      </c>
      <c r="C9168" s="33">
        <v>0.01</v>
      </c>
    </row>
    <row r="9169" spans="1:3" x14ac:dyDescent="0.2">
      <c r="A9169" s="31" t="s">
        <v>44304</v>
      </c>
      <c r="B9169" s="32">
        <v>421692</v>
      </c>
      <c r="C9169" s="33">
        <v>0.01</v>
      </c>
    </row>
    <row r="9170" spans="1:3" x14ac:dyDescent="0.2">
      <c r="A9170" s="31" t="s">
        <v>44305</v>
      </c>
      <c r="B9170" s="32">
        <v>422355.75</v>
      </c>
      <c r="C9170" s="33">
        <v>0.01</v>
      </c>
    </row>
    <row r="9171" spans="1:3" x14ac:dyDescent="0.2">
      <c r="A9171" s="31" t="s">
        <v>44306</v>
      </c>
      <c r="B9171" s="32">
        <v>423439</v>
      </c>
      <c r="C9171" s="33">
        <v>0.01</v>
      </c>
    </row>
    <row r="9172" spans="1:3" x14ac:dyDescent="0.2">
      <c r="A9172" s="31" t="s">
        <v>44307</v>
      </c>
      <c r="B9172" s="32">
        <v>424027.25</v>
      </c>
      <c r="C9172" s="33">
        <v>0.01</v>
      </c>
    </row>
    <row r="9173" spans="1:3" x14ac:dyDescent="0.2">
      <c r="A9173" s="31" t="s">
        <v>44308</v>
      </c>
      <c r="B9173" s="32">
        <v>423868.25</v>
      </c>
      <c r="C9173" s="33">
        <v>0.01</v>
      </c>
    </row>
    <row r="9174" spans="1:3" x14ac:dyDescent="0.2">
      <c r="A9174" s="31" t="s">
        <v>44309</v>
      </c>
      <c r="B9174" s="32">
        <v>423435</v>
      </c>
      <c r="C9174" s="33">
        <v>0.01</v>
      </c>
    </row>
    <row r="9175" spans="1:3" x14ac:dyDescent="0.2">
      <c r="A9175" s="31" t="s">
        <v>44310</v>
      </c>
      <c r="B9175" s="32">
        <v>422686.5</v>
      </c>
      <c r="C9175" s="33">
        <v>0.01</v>
      </c>
    </row>
    <row r="9176" spans="1:3" x14ac:dyDescent="0.2">
      <c r="A9176" s="31" t="s">
        <v>44311</v>
      </c>
      <c r="B9176" s="32">
        <v>421220.5</v>
      </c>
      <c r="C9176" s="33">
        <v>0.01</v>
      </c>
    </row>
    <row r="9177" spans="1:3" x14ac:dyDescent="0.2">
      <c r="A9177" s="31" t="s">
        <v>44312</v>
      </c>
      <c r="B9177" s="32">
        <v>419165.5</v>
      </c>
      <c r="C9177" s="33">
        <v>0.01</v>
      </c>
    </row>
    <row r="9178" spans="1:3" x14ac:dyDescent="0.2">
      <c r="A9178" s="31" t="s">
        <v>44313</v>
      </c>
      <c r="B9178" s="32">
        <v>416873.75</v>
      </c>
      <c r="C9178" s="33">
        <v>0.01</v>
      </c>
    </row>
    <row r="9179" spans="1:3" x14ac:dyDescent="0.2">
      <c r="A9179" s="31" t="s">
        <v>44314</v>
      </c>
      <c r="B9179" s="32">
        <v>414267.25</v>
      </c>
      <c r="C9179" s="33">
        <v>0.01</v>
      </c>
    </row>
    <row r="9180" spans="1:3" x14ac:dyDescent="0.2">
      <c r="A9180" s="31" t="s">
        <v>44315</v>
      </c>
      <c r="B9180" s="32">
        <v>411363.25</v>
      </c>
      <c r="C9180" s="33">
        <v>0.01</v>
      </c>
    </row>
    <row r="9181" spans="1:3" x14ac:dyDescent="0.2">
      <c r="A9181" s="31" t="s">
        <v>44316</v>
      </c>
      <c r="B9181" s="32">
        <v>407938.5</v>
      </c>
      <c r="C9181" s="33">
        <v>0.01</v>
      </c>
    </row>
    <row r="9182" spans="1:3" x14ac:dyDescent="0.2">
      <c r="A9182" s="31" t="s">
        <v>44317</v>
      </c>
      <c r="B9182" s="32">
        <v>402773.5</v>
      </c>
      <c r="C9182" s="33">
        <v>0.01</v>
      </c>
    </row>
    <row r="9183" spans="1:3" x14ac:dyDescent="0.2">
      <c r="A9183" s="31" t="s">
        <v>44318</v>
      </c>
      <c r="B9183" s="32">
        <v>396025.75</v>
      </c>
      <c r="C9183" s="33">
        <v>0.01</v>
      </c>
    </row>
    <row r="9184" spans="1:3" x14ac:dyDescent="0.2">
      <c r="A9184" s="31" t="s">
        <v>44319</v>
      </c>
      <c r="B9184" s="32">
        <v>389544.5</v>
      </c>
      <c r="C9184" s="33">
        <v>0.01</v>
      </c>
    </row>
    <row r="9185" spans="1:3" x14ac:dyDescent="0.2">
      <c r="A9185" s="31" t="s">
        <v>44320</v>
      </c>
      <c r="B9185" s="32">
        <v>383273.25</v>
      </c>
      <c r="C9185" s="33">
        <v>0.01</v>
      </c>
    </row>
    <row r="9186" spans="1:3" x14ac:dyDescent="0.2">
      <c r="A9186" s="31" t="s">
        <v>44321</v>
      </c>
      <c r="B9186" s="32">
        <v>376725.5</v>
      </c>
      <c r="C9186" s="33">
        <v>0.01</v>
      </c>
    </row>
    <row r="9187" spans="1:3" x14ac:dyDescent="0.2">
      <c r="A9187" s="31" t="s">
        <v>44322</v>
      </c>
      <c r="B9187" s="32">
        <v>368745.25</v>
      </c>
      <c r="C9187" s="33">
        <v>0.01</v>
      </c>
    </row>
    <row r="9188" spans="1:3" x14ac:dyDescent="0.2">
      <c r="A9188" s="31" t="s">
        <v>44323</v>
      </c>
      <c r="B9188" s="32">
        <v>361000.5</v>
      </c>
      <c r="C9188" s="33">
        <v>0.01</v>
      </c>
    </row>
    <row r="9189" spans="1:3" x14ac:dyDescent="0.2">
      <c r="A9189" s="31" t="s">
        <v>44324</v>
      </c>
      <c r="B9189" s="32">
        <v>353756</v>
      </c>
      <c r="C9189" s="33">
        <v>0.01</v>
      </c>
    </row>
    <row r="9190" spans="1:3" x14ac:dyDescent="0.2">
      <c r="A9190" s="31" t="s">
        <v>44325</v>
      </c>
      <c r="B9190" s="32">
        <v>345671.75</v>
      </c>
      <c r="C9190" s="33">
        <v>108.97</v>
      </c>
    </row>
    <row r="9191" spans="1:3" x14ac:dyDescent="0.2">
      <c r="A9191" s="31" t="s">
        <v>44326</v>
      </c>
      <c r="B9191" s="32">
        <v>336338.25</v>
      </c>
      <c r="C9191" s="33">
        <v>108.97</v>
      </c>
    </row>
    <row r="9192" spans="1:3" x14ac:dyDescent="0.2">
      <c r="A9192" s="31" t="s">
        <v>44327</v>
      </c>
      <c r="B9192" s="32">
        <v>327656.5</v>
      </c>
      <c r="C9192" s="33">
        <v>108.97</v>
      </c>
    </row>
    <row r="9193" spans="1:3" x14ac:dyDescent="0.2">
      <c r="A9193" s="31" t="s">
        <v>44328</v>
      </c>
      <c r="B9193" s="32">
        <v>319474.25</v>
      </c>
      <c r="C9193" s="33">
        <v>108.97</v>
      </c>
    </row>
    <row r="9194" spans="1:3" x14ac:dyDescent="0.2">
      <c r="A9194" s="31" t="s">
        <v>44329</v>
      </c>
      <c r="B9194" s="32">
        <v>312106</v>
      </c>
      <c r="C9194" s="33">
        <v>129.16999999999999</v>
      </c>
    </row>
    <row r="9195" spans="1:3" x14ac:dyDescent="0.2">
      <c r="A9195" s="31" t="s">
        <v>44330</v>
      </c>
      <c r="B9195" s="32">
        <v>306118.25</v>
      </c>
      <c r="C9195" s="33">
        <v>129.16999999999999</v>
      </c>
    </row>
    <row r="9196" spans="1:3" x14ac:dyDescent="0.2">
      <c r="A9196" s="31" t="s">
        <v>44331</v>
      </c>
      <c r="B9196" s="32">
        <v>300666</v>
      </c>
      <c r="C9196" s="33">
        <v>129.16999999999999</v>
      </c>
    </row>
    <row r="9197" spans="1:3" x14ac:dyDescent="0.2">
      <c r="A9197" s="31" t="s">
        <v>44332</v>
      </c>
      <c r="B9197" s="32">
        <v>295464.75</v>
      </c>
      <c r="C9197" s="33">
        <v>129.16999999999999</v>
      </c>
    </row>
    <row r="9198" spans="1:3" x14ac:dyDescent="0.2">
      <c r="A9198" s="31" t="s">
        <v>44333</v>
      </c>
      <c r="B9198" s="32">
        <v>289993.5</v>
      </c>
      <c r="C9198" s="33">
        <v>132</v>
      </c>
    </row>
    <row r="9199" spans="1:3" x14ac:dyDescent="0.2">
      <c r="A9199" s="31" t="s">
        <v>44334</v>
      </c>
      <c r="B9199" s="32">
        <v>283955.5</v>
      </c>
      <c r="C9199" s="33">
        <v>132</v>
      </c>
    </row>
    <row r="9200" spans="1:3" x14ac:dyDescent="0.2">
      <c r="A9200" s="31" t="s">
        <v>44335</v>
      </c>
      <c r="B9200" s="32">
        <v>277970.25</v>
      </c>
      <c r="C9200" s="33">
        <v>132</v>
      </c>
    </row>
    <row r="9201" spans="1:3" x14ac:dyDescent="0.2">
      <c r="A9201" s="31" t="s">
        <v>44336</v>
      </c>
      <c r="B9201" s="32">
        <v>271955.25</v>
      </c>
      <c r="C9201" s="33">
        <v>132</v>
      </c>
    </row>
    <row r="9202" spans="1:3" x14ac:dyDescent="0.2">
      <c r="A9202" s="31" t="s">
        <v>44337</v>
      </c>
      <c r="B9202" s="32">
        <v>265701.25</v>
      </c>
      <c r="C9202" s="33">
        <v>123.79</v>
      </c>
    </row>
    <row r="9203" spans="1:3" x14ac:dyDescent="0.2">
      <c r="A9203" s="31" t="s">
        <v>44338</v>
      </c>
      <c r="B9203" s="32">
        <v>259044</v>
      </c>
      <c r="C9203" s="33">
        <v>123.79</v>
      </c>
    </row>
    <row r="9204" spans="1:3" x14ac:dyDescent="0.2">
      <c r="A9204" s="31" t="s">
        <v>44339</v>
      </c>
      <c r="B9204" s="32">
        <v>252400.75</v>
      </c>
      <c r="C9204" s="33">
        <v>123.79</v>
      </c>
    </row>
    <row r="9205" spans="1:3" x14ac:dyDescent="0.2">
      <c r="A9205" s="31" t="s">
        <v>44340</v>
      </c>
      <c r="B9205" s="32">
        <v>245635.5</v>
      </c>
      <c r="C9205" s="33">
        <v>123.79</v>
      </c>
    </row>
    <row r="9206" spans="1:3" x14ac:dyDescent="0.2">
      <c r="A9206" s="31" t="s">
        <v>44341</v>
      </c>
      <c r="B9206" s="32">
        <v>238595.5</v>
      </c>
      <c r="C9206" s="33">
        <v>114.33</v>
      </c>
    </row>
    <row r="9207" spans="1:3" x14ac:dyDescent="0.2">
      <c r="A9207" s="31" t="s">
        <v>44342</v>
      </c>
      <c r="B9207" s="32">
        <v>231891.5</v>
      </c>
      <c r="C9207" s="33">
        <v>114.33</v>
      </c>
    </row>
    <row r="9208" spans="1:3" x14ac:dyDescent="0.2">
      <c r="A9208" s="31" t="s">
        <v>44343</v>
      </c>
      <c r="B9208" s="32">
        <v>225207.5</v>
      </c>
      <c r="C9208" s="33">
        <v>114.33</v>
      </c>
    </row>
    <row r="9209" spans="1:3" x14ac:dyDescent="0.2">
      <c r="A9209" s="31" t="s">
        <v>44344</v>
      </c>
      <c r="B9209" s="32">
        <v>218422</v>
      </c>
      <c r="C9209" s="33">
        <v>114.33</v>
      </c>
    </row>
    <row r="9210" spans="1:3" x14ac:dyDescent="0.2">
      <c r="A9210" s="31" t="s">
        <v>44345</v>
      </c>
      <c r="B9210" s="32">
        <v>212360</v>
      </c>
      <c r="C9210" s="33">
        <v>102.27</v>
      </c>
    </row>
    <row r="9211" spans="1:3" x14ac:dyDescent="0.2">
      <c r="A9211" s="31" t="s">
        <v>44346</v>
      </c>
      <c r="B9211" s="32">
        <v>207374.5</v>
      </c>
      <c r="C9211" s="33">
        <v>102.27</v>
      </c>
    </row>
    <row r="9212" spans="1:3" x14ac:dyDescent="0.2">
      <c r="A9212" s="31" t="s">
        <v>44347</v>
      </c>
      <c r="B9212" s="32">
        <v>202404</v>
      </c>
      <c r="C9212" s="33">
        <v>102.27</v>
      </c>
    </row>
    <row r="9213" spans="1:3" x14ac:dyDescent="0.2">
      <c r="A9213" s="31" t="s">
        <v>44348</v>
      </c>
      <c r="B9213" s="32">
        <v>197524</v>
      </c>
      <c r="C9213" s="33">
        <v>102.27</v>
      </c>
    </row>
    <row r="9214" spans="1:3" x14ac:dyDescent="0.2">
      <c r="A9214" s="31" t="s">
        <v>44349</v>
      </c>
      <c r="B9214" s="32">
        <v>176894</v>
      </c>
      <c r="C9214" s="33">
        <v>90.01</v>
      </c>
    </row>
    <row r="9215" spans="1:3" x14ac:dyDescent="0.2">
      <c r="A9215" s="31" t="s">
        <v>44350</v>
      </c>
      <c r="B9215" s="32">
        <v>174843.75</v>
      </c>
      <c r="C9215" s="33">
        <v>90.01</v>
      </c>
    </row>
    <row r="9216" spans="1:3" x14ac:dyDescent="0.2">
      <c r="A9216" s="31" t="s">
        <v>44351</v>
      </c>
      <c r="B9216" s="32">
        <v>172964.25</v>
      </c>
      <c r="C9216" s="33">
        <v>90.01</v>
      </c>
    </row>
    <row r="9217" spans="1:3" x14ac:dyDescent="0.2">
      <c r="A9217" s="31" t="s">
        <v>44352</v>
      </c>
      <c r="B9217" s="32">
        <v>171161</v>
      </c>
      <c r="C9217" s="33">
        <v>90.01</v>
      </c>
    </row>
    <row r="9218" spans="1:3" x14ac:dyDescent="0.2">
      <c r="A9218" s="31" t="s">
        <v>44353</v>
      </c>
      <c r="B9218" s="32">
        <v>170517.25</v>
      </c>
      <c r="C9218" s="33">
        <v>88.68</v>
      </c>
    </row>
    <row r="9219" spans="1:3" x14ac:dyDescent="0.2">
      <c r="A9219" s="31" t="s">
        <v>44354</v>
      </c>
      <c r="B9219" s="32">
        <v>171029.25</v>
      </c>
      <c r="C9219" s="33">
        <v>88.68</v>
      </c>
    </row>
    <row r="9220" spans="1:3" x14ac:dyDescent="0.2">
      <c r="A9220" s="31" t="s">
        <v>44355</v>
      </c>
      <c r="B9220" s="32">
        <v>171535.25</v>
      </c>
      <c r="C9220" s="33">
        <v>88.68</v>
      </c>
    </row>
    <row r="9221" spans="1:3" x14ac:dyDescent="0.2">
      <c r="A9221" s="31" t="s">
        <v>44356</v>
      </c>
      <c r="B9221" s="32">
        <v>172035.5</v>
      </c>
      <c r="C9221" s="33">
        <v>88.68</v>
      </c>
    </row>
    <row r="9222" spans="1:3" x14ac:dyDescent="0.2">
      <c r="A9222" s="31" t="s">
        <v>44357</v>
      </c>
      <c r="B9222" s="32">
        <v>173423.75</v>
      </c>
      <c r="C9222" s="33">
        <v>85.02</v>
      </c>
    </row>
    <row r="9223" spans="1:3" x14ac:dyDescent="0.2">
      <c r="A9223" s="31" t="s">
        <v>44358</v>
      </c>
      <c r="B9223" s="32">
        <v>176621.25</v>
      </c>
      <c r="C9223" s="33">
        <v>85.02</v>
      </c>
    </row>
    <row r="9224" spans="1:3" x14ac:dyDescent="0.2">
      <c r="A9224" s="31" t="s">
        <v>44359</v>
      </c>
      <c r="B9224" s="32">
        <v>179822.25</v>
      </c>
      <c r="C9224" s="33">
        <v>85.02</v>
      </c>
    </row>
    <row r="9225" spans="1:3" x14ac:dyDescent="0.2">
      <c r="A9225" s="31" t="s">
        <v>44360</v>
      </c>
      <c r="B9225" s="32">
        <v>182946.5</v>
      </c>
      <c r="C9225" s="33">
        <v>85.02</v>
      </c>
    </row>
    <row r="9226" spans="1:3" x14ac:dyDescent="0.2">
      <c r="A9226" s="31" t="s">
        <v>44361</v>
      </c>
      <c r="B9226" s="32">
        <v>185733.5</v>
      </c>
      <c r="C9226" s="33">
        <v>87.3</v>
      </c>
    </row>
    <row r="9227" spans="1:3" x14ac:dyDescent="0.2">
      <c r="A9227" s="31" t="s">
        <v>44362</v>
      </c>
      <c r="B9227" s="32">
        <v>187774</v>
      </c>
      <c r="C9227" s="33">
        <v>87.3</v>
      </c>
    </row>
    <row r="9228" spans="1:3" x14ac:dyDescent="0.2">
      <c r="A9228" s="31" t="s">
        <v>44363</v>
      </c>
      <c r="B9228" s="32">
        <v>189826</v>
      </c>
      <c r="C9228" s="33">
        <v>87.3</v>
      </c>
    </row>
    <row r="9229" spans="1:3" x14ac:dyDescent="0.2">
      <c r="A9229" s="31" t="s">
        <v>44364</v>
      </c>
      <c r="B9229" s="32">
        <v>191848</v>
      </c>
      <c r="C9229" s="33">
        <v>87.3</v>
      </c>
    </row>
    <row r="9230" spans="1:3" x14ac:dyDescent="0.2">
      <c r="A9230" s="31" t="s">
        <v>44365</v>
      </c>
      <c r="B9230" s="32">
        <v>193673</v>
      </c>
      <c r="C9230" s="33">
        <v>88.98</v>
      </c>
    </row>
    <row r="9231" spans="1:3" x14ac:dyDescent="0.2">
      <c r="A9231" s="31" t="s">
        <v>44366</v>
      </c>
      <c r="B9231" s="32">
        <v>195090.25</v>
      </c>
      <c r="C9231" s="33">
        <v>88.98</v>
      </c>
    </row>
    <row r="9232" spans="1:3" x14ac:dyDescent="0.2">
      <c r="A9232" s="31" t="s">
        <v>44367</v>
      </c>
      <c r="B9232" s="32">
        <v>196497.75</v>
      </c>
      <c r="C9232" s="33">
        <v>88.98</v>
      </c>
    </row>
    <row r="9233" spans="1:3" x14ac:dyDescent="0.2">
      <c r="A9233" s="31" t="s">
        <v>44368</v>
      </c>
      <c r="B9233" s="32">
        <v>197916.5</v>
      </c>
      <c r="C9233" s="33">
        <v>88.98</v>
      </c>
    </row>
    <row r="9234" spans="1:3" x14ac:dyDescent="0.2">
      <c r="A9234" s="31" t="s">
        <v>44369</v>
      </c>
      <c r="B9234" s="32">
        <v>199717.5</v>
      </c>
      <c r="C9234" s="33">
        <v>101.88</v>
      </c>
    </row>
    <row r="9235" spans="1:3" x14ac:dyDescent="0.2">
      <c r="A9235" s="31" t="s">
        <v>44370</v>
      </c>
      <c r="B9235" s="32">
        <v>202207.5</v>
      </c>
      <c r="C9235" s="33">
        <v>101.88</v>
      </c>
    </row>
    <row r="9236" spans="1:3" x14ac:dyDescent="0.2">
      <c r="A9236" s="31" t="s">
        <v>44371</v>
      </c>
      <c r="B9236" s="32">
        <v>204719.5</v>
      </c>
      <c r="C9236" s="33">
        <v>101.88</v>
      </c>
    </row>
    <row r="9237" spans="1:3" x14ac:dyDescent="0.2">
      <c r="A9237" s="31" t="s">
        <v>44372</v>
      </c>
      <c r="B9237" s="32">
        <v>207326.75</v>
      </c>
      <c r="C9237" s="33">
        <v>101.88</v>
      </c>
    </row>
    <row r="9238" spans="1:3" x14ac:dyDescent="0.2">
      <c r="A9238" s="31" t="s">
        <v>44373</v>
      </c>
      <c r="B9238" s="32">
        <v>209644.75</v>
      </c>
      <c r="C9238" s="33">
        <v>132.32</v>
      </c>
    </row>
    <row r="9239" spans="1:3" x14ac:dyDescent="0.2">
      <c r="A9239" s="31" t="s">
        <v>44374</v>
      </c>
      <c r="B9239" s="32">
        <v>212133.75</v>
      </c>
      <c r="C9239" s="33">
        <v>132.32</v>
      </c>
    </row>
    <row r="9240" spans="1:3" x14ac:dyDescent="0.2">
      <c r="A9240" s="31" t="s">
        <v>44375</v>
      </c>
      <c r="B9240" s="32">
        <v>214970.5</v>
      </c>
      <c r="C9240" s="33">
        <v>132.32</v>
      </c>
    </row>
    <row r="9241" spans="1:3" x14ac:dyDescent="0.2">
      <c r="A9241" s="31" t="s">
        <v>44376</v>
      </c>
      <c r="B9241" s="32">
        <v>218229.5</v>
      </c>
      <c r="C9241" s="33">
        <v>132.32</v>
      </c>
    </row>
    <row r="9242" spans="1:3" x14ac:dyDescent="0.2">
      <c r="A9242" s="31" t="s">
        <v>44377</v>
      </c>
      <c r="B9242" s="32">
        <v>218943.5</v>
      </c>
      <c r="C9242" s="33">
        <v>174.53</v>
      </c>
    </row>
    <row r="9243" spans="1:3" x14ac:dyDescent="0.2">
      <c r="A9243" s="31" t="s">
        <v>44378</v>
      </c>
      <c r="B9243" s="32">
        <v>215367.5</v>
      </c>
      <c r="C9243" s="33">
        <v>174.53</v>
      </c>
    </row>
    <row r="9244" spans="1:3" x14ac:dyDescent="0.2">
      <c r="A9244" s="31" t="s">
        <v>44379</v>
      </c>
      <c r="B9244" s="32">
        <v>212726.25</v>
      </c>
      <c r="C9244" s="33">
        <v>174.53</v>
      </c>
    </row>
    <row r="9245" spans="1:3" x14ac:dyDescent="0.2">
      <c r="A9245" s="31" t="s">
        <v>44380</v>
      </c>
      <c r="B9245" s="32">
        <v>210954</v>
      </c>
      <c r="C9245" s="33">
        <v>174.53</v>
      </c>
    </row>
    <row r="9246" spans="1:3" x14ac:dyDescent="0.2">
      <c r="A9246" s="31" t="s">
        <v>44381</v>
      </c>
      <c r="B9246" s="32">
        <v>211252.75</v>
      </c>
      <c r="C9246" s="33">
        <v>144.33000000000001</v>
      </c>
    </row>
    <row r="9247" spans="1:3" x14ac:dyDescent="0.2">
      <c r="A9247" s="31" t="s">
        <v>44382</v>
      </c>
      <c r="B9247" s="32">
        <v>214801</v>
      </c>
      <c r="C9247" s="33">
        <v>144.33000000000001</v>
      </c>
    </row>
    <row r="9248" spans="1:3" x14ac:dyDescent="0.2">
      <c r="A9248" s="31" t="s">
        <v>44383</v>
      </c>
      <c r="B9248" s="32">
        <v>218572.5</v>
      </c>
      <c r="C9248" s="33">
        <v>144.33000000000001</v>
      </c>
    </row>
    <row r="9249" spans="1:3" x14ac:dyDescent="0.2">
      <c r="A9249" s="31" t="s">
        <v>44384</v>
      </c>
      <c r="B9249" s="32">
        <v>222472.75</v>
      </c>
      <c r="C9249" s="33">
        <v>144.33000000000001</v>
      </c>
    </row>
    <row r="9250" spans="1:3" x14ac:dyDescent="0.2">
      <c r="A9250" s="31" t="s">
        <v>44385</v>
      </c>
      <c r="B9250" s="32">
        <v>227161.75</v>
      </c>
      <c r="C9250" s="33">
        <v>109.25</v>
      </c>
    </row>
    <row r="9251" spans="1:3" x14ac:dyDescent="0.2">
      <c r="A9251" s="31" t="s">
        <v>44386</v>
      </c>
      <c r="B9251" s="32">
        <v>232485</v>
      </c>
      <c r="C9251" s="33">
        <v>109.25</v>
      </c>
    </row>
    <row r="9252" spans="1:3" x14ac:dyDescent="0.2">
      <c r="A9252" s="31" t="s">
        <v>44387</v>
      </c>
      <c r="B9252" s="32">
        <v>237930.5</v>
      </c>
      <c r="C9252" s="33">
        <v>109.25</v>
      </c>
    </row>
    <row r="9253" spans="1:3" x14ac:dyDescent="0.2">
      <c r="A9253" s="31" t="s">
        <v>44388</v>
      </c>
      <c r="B9253" s="32">
        <v>243418.75</v>
      </c>
      <c r="C9253" s="33">
        <v>109.25</v>
      </c>
    </row>
    <row r="9254" spans="1:3" x14ac:dyDescent="0.2">
      <c r="A9254" s="31" t="s">
        <v>44389</v>
      </c>
      <c r="B9254" s="32">
        <v>248054</v>
      </c>
      <c r="C9254" s="33">
        <v>84.73</v>
      </c>
    </row>
    <row r="9255" spans="1:3" x14ac:dyDescent="0.2">
      <c r="A9255" s="31" t="s">
        <v>44390</v>
      </c>
      <c r="B9255" s="32">
        <v>250832.25</v>
      </c>
      <c r="C9255" s="33">
        <v>84.73</v>
      </c>
    </row>
    <row r="9256" spans="1:3" x14ac:dyDescent="0.2">
      <c r="A9256" s="31" t="s">
        <v>44391</v>
      </c>
      <c r="B9256" s="32">
        <v>252779.25</v>
      </c>
      <c r="C9256" s="33">
        <v>84.73</v>
      </c>
    </row>
    <row r="9257" spans="1:3" x14ac:dyDescent="0.2">
      <c r="A9257" s="31" t="s">
        <v>44392</v>
      </c>
      <c r="B9257" s="32">
        <v>253768.5</v>
      </c>
      <c r="C9257" s="33">
        <v>84.73</v>
      </c>
    </row>
    <row r="9258" spans="1:3" x14ac:dyDescent="0.2">
      <c r="A9258" s="31" t="s">
        <v>44393</v>
      </c>
      <c r="B9258" s="32">
        <v>254833</v>
      </c>
      <c r="C9258" s="33">
        <v>65</v>
      </c>
    </row>
    <row r="9259" spans="1:3" x14ac:dyDescent="0.2">
      <c r="A9259" s="31" t="s">
        <v>44394</v>
      </c>
      <c r="B9259" s="32">
        <v>255620.75</v>
      </c>
      <c r="C9259" s="33">
        <v>65</v>
      </c>
    </row>
    <row r="9260" spans="1:3" x14ac:dyDescent="0.2">
      <c r="A9260" s="31" t="s">
        <v>44395</v>
      </c>
      <c r="B9260" s="32">
        <v>256236.5</v>
      </c>
      <c r="C9260" s="33">
        <v>65</v>
      </c>
    </row>
    <row r="9261" spans="1:3" x14ac:dyDescent="0.2">
      <c r="A9261" s="31" t="s">
        <v>44396</v>
      </c>
      <c r="B9261" s="32">
        <v>256513.25</v>
      </c>
      <c r="C9261" s="33">
        <v>65</v>
      </c>
    </row>
    <row r="9262" spans="1:3" x14ac:dyDescent="0.2">
      <c r="A9262" s="31" t="s">
        <v>44397</v>
      </c>
      <c r="B9262" s="32">
        <v>256729.25</v>
      </c>
      <c r="C9262" s="33">
        <v>43.92</v>
      </c>
    </row>
    <row r="9263" spans="1:3" x14ac:dyDescent="0.2">
      <c r="A9263" s="31" t="s">
        <v>44398</v>
      </c>
      <c r="B9263" s="32">
        <v>257094</v>
      </c>
      <c r="C9263" s="33">
        <v>43.92</v>
      </c>
    </row>
    <row r="9264" spans="1:3" x14ac:dyDescent="0.2">
      <c r="A9264" s="31" t="s">
        <v>44399</v>
      </c>
      <c r="B9264" s="32">
        <v>256742</v>
      </c>
      <c r="C9264" s="33">
        <v>43.92</v>
      </c>
    </row>
    <row r="9265" spans="1:3" x14ac:dyDescent="0.2">
      <c r="A9265" s="31" t="s">
        <v>44400</v>
      </c>
      <c r="B9265" s="32">
        <v>255770.25</v>
      </c>
      <c r="C9265" s="33">
        <v>43.92</v>
      </c>
    </row>
    <row r="9266" spans="1:3" x14ac:dyDescent="0.2">
      <c r="A9266" s="31" t="s">
        <v>44401</v>
      </c>
      <c r="B9266" s="32">
        <v>255122</v>
      </c>
      <c r="C9266" s="33">
        <v>44.66</v>
      </c>
    </row>
    <row r="9267" spans="1:3" x14ac:dyDescent="0.2">
      <c r="A9267" s="31" t="s">
        <v>44402</v>
      </c>
      <c r="B9267" s="32">
        <v>255843.25</v>
      </c>
      <c r="C9267" s="33">
        <v>44.66</v>
      </c>
    </row>
    <row r="9268" spans="1:3" x14ac:dyDescent="0.2">
      <c r="A9268" s="31" t="s">
        <v>44403</v>
      </c>
      <c r="B9268" s="32">
        <v>256259.25</v>
      </c>
      <c r="C9268" s="33">
        <v>44.66</v>
      </c>
    </row>
    <row r="9269" spans="1:3" x14ac:dyDescent="0.2">
      <c r="A9269" s="31" t="s">
        <v>44404</v>
      </c>
      <c r="B9269" s="32">
        <v>256136.5</v>
      </c>
      <c r="C9269" s="33">
        <v>44.66</v>
      </c>
    </row>
    <row r="9270" spans="1:3" x14ac:dyDescent="0.2">
      <c r="A9270" s="31" t="s">
        <v>44405</v>
      </c>
      <c r="B9270" s="32">
        <v>255895</v>
      </c>
      <c r="C9270" s="33">
        <v>60.7</v>
      </c>
    </row>
    <row r="9271" spans="1:3" x14ac:dyDescent="0.2">
      <c r="A9271" s="31" t="s">
        <v>44406</v>
      </c>
      <c r="B9271" s="32">
        <v>254946.25</v>
      </c>
      <c r="C9271" s="33">
        <v>60.7</v>
      </c>
    </row>
    <row r="9272" spans="1:3" x14ac:dyDescent="0.2">
      <c r="A9272" s="31" t="s">
        <v>44407</v>
      </c>
      <c r="B9272" s="32">
        <v>253601.5</v>
      </c>
      <c r="C9272" s="33">
        <v>60.7</v>
      </c>
    </row>
    <row r="9273" spans="1:3" x14ac:dyDescent="0.2">
      <c r="A9273" s="31" t="s">
        <v>44408</v>
      </c>
      <c r="B9273" s="32">
        <v>251986.5</v>
      </c>
      <c r="C9273" s="33">
        <v>60.7</v>
      </c>
    </row>
    <row r="9274" spans="1:3" x14ac:dyDescent="0.2">
      <c r="A9274" s="31" t="s">
        <v>44409</v>
      </c>
      <c r="B9274" s="32">
        <v>250763.75</v>
      </c>
      <c r="C9274" s="33">
        <v>74.52</v>
      </c>
    </row>
    <row r="9275" spans="1:3" x14ac:dyDescent="0.2">
      <c r="A9275" s="31" t="s">
        <v>44410</v>
      </c>
      <c r="B9275" s="32">
        <v>249862.75</v>
      </c>
      <c r="C9275" s="33">
        <v>74.52</v>
      </c>
    </row>
    <row r="9276" spans="1:3" x14ac:dyDescent="0.2">
      <c r="A9276" s="31" t="s">
        <v>44411</v>
      </c>
      <c r="B9276" s="32">
        <v>248577.25</v>
      </c>
      <c r="C9276" s="33">
        <v>74.52</v>
      </c>
    </row>
    <row r="9277" spans="1:3" x14ac:dyDescent="0.2">
      <c r="A9277" s="31" t="s">
        <v>44412</v>
      </c>
      <c r="B9277" s="32">
        <v>247020.75</v>
      </c>
      <c r="C9277" s="33">
        <v>74.52</v>
      </c>
    </row>
    <row r="9278" spans="1:3" x14ac:dyDescent="0.2">
      <c r="A9278" s="31" t="s">
        <v>44413</v>
      </c>
      <c r="B9278" s="32">
        <v>244413.5</v>
      </c>
      <c r="C9278" s="33">
        <v>93.1</v>
      </c>
    </row>
    <row r="9279" spans="1:3" x14ac:dyDescent="0.2">
      <c r="A9279" s="31" t="s">
        <v>44414</v>
      </c>
      <c r="B9279" s="32">
        <v>241655.75</v>
      </c>
      <c r="C9279" s="33">
        <v>93.1</v>
      </c>
    </row>
    <row r="9280" spans="1:3" x14ac:dyDescent="0.2">
      <c r="A9280" s="31" t="s">
        <v>44415</v>
      </c>
      <c r="B9280" s="32">
        <v>238987.75</v>
      </c>
      <c r="C9280" s="33">
        <v>93.1</v>
      </c>
    </row>
    <row r="9281" spans="1:3" x14ac:dyDescent="0.2">
      <c r="A9281" s="31" t="s">
        <v>44416</v>
      </c>
      <c r="B9281" s="32">
        <v>236228.5</v>
      </c>
      <c r="C9281" s="33">
        <v>93.1</v>
      </c>
    </row>
    <row r="9282" spans="1:3" x14ac:dyDescent="0.2">
      <c r="A9282" s="31" t="s">
        <v>44417</v>
      </c>
      <c r="B9282" s="32">
        <v>230729.75</v>
      </c>
      <c r="C9282" s="33">
        <v>110.09</v>
      </c>
    </row>
    <row r="9283" spans="1:3" x14ac:dyDescent="0.2">
      <c r="A9283" s="31" t="s">
        <v>44418</v>
      </c>
      <c r="B9283" s="32">
        <v>220895</v>
      </c>
      <c r="C9283" s="33">
        <v>110.09</v>
      </c>
    </row>
    <row r="9284" spans="1:3" x14ac:dyDescent="0.2">
      <c r="A9284" s="31" t="s">
        <v>44419</v>
      </c>
      <c r="B9284" s="32">
        <v>211322.75</v>
      </c>
      <c r="C9284" s="33">
        <v>110.09</v>
      </c>
    </row>
    <row r="9285" spans="1:3" x14ac:dyDescent="0.2">
      <c r="A9285" s="31" t="s">
        <v>44420</v>
      </c>
      <c r="B9285" s="32">
        <v>202058.5</v>
      </c>
      <c r="C9285" s="33">
        <v>110.09</v>
      </c>
    </row>
    <row r="9286" spans="1:3" x14ac:dyDescent="0.2">
      <c r="A9286" s="31" t="s">
        <v>44421</v>
      </c>
      <c r="B9286" s="32">
        <v>192084.25</v>
      </c>
      <c r="C9286" s="33">
        <v>129.13999999999999</v>
      </c>
    </row>
    <row r="9287" spans="1:3" x14ac:dyDescent="0.2">
      <c r="A9287" s="31" t="s">
        <v>44422</v>
      </c>
      <c r="B9287" s="32">
        <v>180576</v>
      </c>
      <c r="C9287" s="33">
        <v>129.13999999999999</v>
      </c>
    </row>
    <row r="9288" spans="1:3" x14ac:dyDescent="0.2">
      <c r="A9288" s="31" t="s">
        <v>44423</v>
      </c>
      <c r="B9288" s="32">
        <v>169465</v>
      </c>
      <c r="C9288" s="33">
        <v>129.13999999999999</v>
      </c>
    </row>
    <row r="9289" spans="1:3" x14ac:dyDescent="0.2">
      <c r="A9289" s="31" t="s">
        <v>44424</v>
      </c>
      <c r="B9289" s="32">
        <v>158881.25</v>
      </c>
      <c r="C9289" s="33">
        <v>129.13999999999999</v>
      </c>
    </row>
    <row r="9290" spans="1:3" x14ac:dyDescent="0.2">
      <c r="A9290" s="31" t="s">
        <v>44425</v>
      </c>
      <c r="B9290" s="32">
        <v>150869</v>
      </c>
      <c r="C9290" s="33">
        <v>174.98</v>
      </c>
    </row>
    <row r="9291" spans="1:3" x14ac:dyDescent="0.2">
      <c r="A9291" s="31" t="s">
        <v>44426</v>
      </c>
      <c r="B9291" s="32">
        <v>146445</v>
      </c>
      <c r="C9291" s="33">
        <v>174.98</v>
      </c>
    </row>
    <row r="9292" spans="1:3" x14ac:dyDescent="0.2">
      <c r="A9292" s="31" t="s">
        <v>44427</v>
      </c>
      <c r="B9292" s="32">
        <v>142504.5</v>
      </c>
      <c r="C9292" s="33">
        <v>174.98</v>
      </c>
    </row>
    <row r="9293" spans="1:3" x14ac:dyDescent="0.2">
      <c r="A9293" s="31" t="s">
        <v>44428</v>
      </c>
      <c r="B9293" s="32">
        <v>138883.5</v>
      </c>
      <c r="C9293" s="33">
        <v>174.98</v>
      </c>
    </row>
    <row r="9294" spans="1:3" x14ac:dyDescent="0.2">
      <c r="A9294" s="31" t="s">
        <v>44429</v>
      </c>
      <c r="B9294" s="32">
        <v>136489.5</v>
      </c>
      <c r="C9294" s="33">
        <v>156.80000000000001</v>
      </c>
    </row>
    <row r="9295" spans="1:3" x14ac:dyDescent="0.2">
      <c r="A9295" s="31" t="s">
        <v>44430</v>
      </c>
      <c r="B9295" s="32">
        <v>136077.25</v>
      </c>
      <c r="C9295" s="33">
        <v>156.80000000000001</v>
      </c>
    </row>
    <row r="9296" spans="1:3" x14ac:dyDescent="0.2">
      <c r="A9296" s="31" t="s">
        <v>44431</v>
      </c>
      <c r="B9296" s="32">
        <v>135720.75</v>
      </c>
      <c r="C9296" s="33">
        <v>156.80000000000001</v>
      </c>
    </row>
    <row r="9297" spans="1:3" x14ac:dyDescent="0.2">
      <c r="A9297" s="31" t="s">
        <v>44432</v>
      </c>
      <c r="B9297" s="32">
        <v>135290.5</v>
      </c>
      <c r="C9297" s="33">
        <v>156.80000000000001</v>
      </c>
    </row>
    <row r="9298" spans="1:3" x14ac:dyDescent="0.2">
      <c r="A9298" s="31" t="s">
        <v>44433</v>
      </c>
      <c r="B9298" s="32">
        <v>135033</v>
      </c>
      <c r="C9298" s="33">
        <v>136.34</v>
      </c>
    </row>
    <row r="9299" spans="1:3" x14ac:dyDescent="0.2">
      <c r="A9299" s="31" t="s">
        <v>44434</v>
      </c>
      <c r="B9299" s="32">
        <v>135881</v>
      </c>
      <c r="C9299" s="33">
        <v>136.34</v>
      </c>
    </row>
    <row r="9300" spans="1:3" x14ac:dyDescent="0.2">
      <c r="A9300" s="31" t="s">
        <v>44435</v>
      </c>
      <c r="B9300" s="32">
        <v>136714</v>
      </c>
      <c r="C9300" s="33">
        <v>136.34</v>
      </c>
    </row>
    <row r="9301" spans="1:3" x14ac:dyDescent="0.2">
      <c r="A9301" s="31" t="s">
        <v>44436</v>
      </c>
      <c r="B9301" s="32">
        <v>137519.25</v>
      </c>
      <c r="C9301" s="33">
        <v>136.34</v>
      </c>
    </row>
    <row r="9302" spans="1:3" x14ac:dyDescent="0.2">
      <c r="A9302" s="31" t="s">
        <v>44437</v>
      </c>
      <c r="B9302" s="32">
        <v>137691</v>
      </c>
      <c r="C9302" s="33">
        <v>122.91</v>
      </c>
    </row>
    <row r="9303" spans="1:3" x14ac:dyDescent="0.2">
      <c r="A9303" s="31" t="s">
        <v>44438</v>
      </c>
      <c r="B9303" s="32">
        <v>136558.5</v>
      </c>
      <c r="C9303" s="33">
        <v>122.91</v>
      </c>
    </row>
    <row r="9304" spans="1:3" x14ac:dyDescent="0.2">
      <c r="A9304" s="31" t="s">
        <v>44439</v>
      </c>
      <c r="B9304" s="32">
        <v>135439.5</v>
      </c>
      <c r="C9304" s="33">
        <v>122.91</v>
      </c>
    </row>
    <row r="9305" spans="1:3" x14ac:dyDescent="0.2">
      <c r="A9305" s="31" t="s">
        <v>44440</v>
      </c>
      <c r="B9305" s="32">
        <v>134332</v>
      </c>
      <c r="C9305" s="33">
        <v>122.91</v>
      </c>
    </row>
    <row r="9306" spans="1:3" x14ac:dyDescent="0.2">
      <c r="A9306" s="31" t="s">
        <v>44441</v>
      </c>
      <c r="B9306" s="32">
        <v>133457.5</v>
      </c>
      <c r="C9306" s="33">
        <v>107.86</v>
      </c>
    </row>
    <row r="9307" spans="1:3" x14ac:dyDescent="0.2">
      <c r="A9307" s="31" t="s">
        <v>44442</v>
      </c>
      <c r="B9307" s="32">
        <v>131715.25</v>
      </c>
      <c r="C9307" s="33">
        <v>107.86</v>
      </c>
    </row>
    <row r="9308" spans="1:3" x14ac:dyDescent="0.2">
      <c r="A9308" s="31" t="s">
        <v>44443</v>
      </c>
      <c r="B9308" s="32">
        <v>129979</v>
      </c>
      <c r="C9308" s="33">
        <v>107.86</v>
      </c>
    </row>
    <row r="9309" spans="1:3" x14ac:dyDescent="0.2">
      <c r="A9309" s="31" t="s">
        <v>44444</v>
      </c>
      <c r="B9309" s="32">
        <v>128201.25</v>
      </c>
      <c r="C9309" s="33">
        <v>107.86</v>
      </c>
    </row>
    <row r="9310" spans="1:3" x14ac:dyDescent="0.2">
      <c r="A9310" s="31" t="s">
        <v>44445</v>
      </c>
      <c r="B9310" s="32">
        <v>94255</v>
      </c>
      <c r="C9310" s="33">
        <v>95.01</v>
      </c>
    </row>
    <row r="9311" spans="1:3" x14ac:dyDescent="0.2">
      <c r="A9311" s="31" t="s">
        <v>44446</v>
      </c>
      <c r="B9311" s="32">
        <v>94715.5</v>
      </c>
      <c r="C9311" s="33">
        <v>95.01</v>
      </c>
    </row>
    <row r="9312" spans="1:3" x14ac:dyDescent="0.2">
      <c r="A9312" s="31" t="s">
        <v>44447</v>
      </c>
      <c r="B9312" s="32">
        <v>95392.75</v>
      </c>
      <c r="C9312" s="33">
        <v>95.01</v>
      </c>
    </row>
    <row r="9313" spans="1:3" x14ac:dyDescent="0.2">
      <c r="A9313" s="31" t="s">
        <v>44448</v>
      </c>
      <c r="B9313" s="32">
        <v>96063</v>
      </c>
      <c r="C9313" s="33">
        <v>95.01</v>
      </c>
    </row>
    <row r="9314" spans="1:3" x14ac:dyDescent="0.2">
      <c r="A9314" s="31" t="s">
        <v>44449</v>
      </c>
      <c r="B9314" s="32">
        <v>97197</v>
      </c>
      <c r="C9314" s="33">
        <v>89.94</v>
      </c>
    </row>
    <row r="9315" spans="1:3" x14ac:dyDescent="0.2">
      <c r="A9315" s="31" t="s">
        <v>44450</v>
      </c>
      <c r="B9315" s="32">
        <v>99205.75</v>
      </c>
      <c r="C9315" s="33">
        <v>89.94</v>
      </c>
    </row>
    <row r="9316" spans="1:3" x14ac:dyDescent="0.2">
      <c r="A9316" s="31" t="s">
        <v>44451</v>
      </c>
      <c r="B9316" s="32">
        <v>101174.75</v>
      </c>
      <c r="C9316" s="33">
        <v>89.94</v>
      </c>
    </row>
    <row r="9317" spans="1:3" x14ac:dyDescent="0.2">
      <c r="A9317" s="31" t="s">
        <v>44452</v>
      </c>
      <c r="B9317" s="32">
        <v>103125.25</v>
      </c>
      <c r="C9317" s="33">
        <v>89.94</v>
      </c>
    </row>
    <row r="9318" spans="1:3" x14ac:dyDescent="0.2">
      <c r="A9318" s="31" t="s">
        <v>44453</v>
      </c>
      <c r="B9318" s="32">
        <v>105126.75</v>
      </c>
      <c r="C9318" s="33">
        <v>91.15</v>
      </c>
    </row>
    <row r="9319" spans="1:3" x14ac:dyDescent="0.2">
      <c r="A9319" s="31" t="s">
        <v>44454</v>
      </c>
      <c r="B9319" s="32">
        <v>107144</v>
      </c>
      <c r="C9319" s="33">
        <v>91.15</v>
      </c>
    </row>
    <row r="9320" spans="1:3" x14ac:dyDescent="0.2">
      <c r="A9320" s="31" t="s">
        <v>44455</v>
      </c>
      <c r="B9320" s="32">
        <v>109158.75</v>
      </c>
      <c r="C9320" s="33">
        <v>91.15</v>
      </c>
    </row>
    <row r="9321" spans="1:3" x14ac:dyDescent="0.2">
      <c r="A9321" s="31" t="s">
        <v>44456</v>
      </c>
      <c r="B9321" s="32">
        <v>111137</v>
      </c>
      <c r="C9321" s="33">
        <v>91.15</v>
      </c>
    </row>
    <row r="9322" spans="1:3" x14ac:dyDescent="0.2">
      <c r="A9322" s="31" t="s">
        <v>44457</v>
      </c>
      <c r="B9322" s="32">
        <v>112784.5</v>
      </c>
      <c r="C9322" s="33">
        <v>93.11</v>
      </c>
    </row>
    <row r="9323" spans="1:3" x14ac:dyDescent="0.2">
      <c r="A9323" s="31" t="s">
        <v>44458</v>
      </c>
      <c r="B9323" s="32">
        <v>113637.75</v>
      </c>
      <c r="C9323" s="33">
        <v>93.11</v>
      </c>
    </row>
    <row r="9324" spans="1:3" x14ac:dyDescent="0.2">
      <c r="A9324" s="31" t="s">
        <v>44459</v>
      </c>
      <c r="B9324" s="32">
        <v>114506.25</v>
      </c>
      <c r="C9324" s="33">
        <v>93.11</v>
      </c>
    </row>
    <row r="9325" spans="1:3" x14ac:dyDescent="0.2">
      <c r="A9325" s="31" t="s">
        <v>44460</v>
      </c>
      <c r="B9325" s="32">
        <v>115365</v>
      </c>
      <c r="C9325" s="33">
        <v>93.11</v>
      </c>
    </row>
    <row r="9326" spans="1:3" x14ac:dyDescent="0.2">
      <c r="A9326" s="31" t="s">
        <v>44461</v>
      </c>
      <c r="B9326" s="32">
        <v>115831.5</v>
      </c>
      <c r="C9326" s="33">
        <v>94.59</v>
      </c>
    </row>
    <row r="9327" spans="1:3" x14ac:dyDescent="0.2">
      <c r="A9327" s="31" t="s">
        <v>44462</v>
      </c>
      <c r="B9327" s="32">
        <v>115328</v>
      </c>
      <c r="C9327" s="33">
        <v>94.59</v>
      </c>
    </row>
    <row r="9328" spans="1:3" x14ac:dyDescent="0.2">
      <c r="A9328" s="31" t="s">
        <v>44463</v>
      </c>
      <c r="B9328" s="32">
        <v>114819.25</v>
      </c>
      <c r="C9328" s="33">
        <v>94.59</v>
      </c>
    </row>
    <row r="9329" spans="1:3" x14ac:dyDescent="0.2">
      <c r="A9329" s="31" t="s">
        <v>44464</v>
      </c>
      <c r="B9329" s="32">
        <v>114291</v>
      </c>
      <c r="C9329" s="33">
        <v>94.59</v>
      </c>
    </row>
    <row r="9330" spans="1:3" x14ac:dyDescent="0.2">
      <c r="A9330" s="31" t="s">
        <v>44465</v>
      </c>
      <c r="B9330" s="32">
        <v>113677.25</v>
      </c>
      <c r="C9330" s="33">
        <v>111.25</v>
      </c>
    </row>
    <row r="9331" spans="1:3" x14ac:dyDescent="0.2">
      <c r="A9331" s="31" t="s">
        <v>44466</v>
      </c>
      <c r="B9331" s="32">
        <v>112693.75</v>
      </c>
      <c r="C9331" s="33">
        <v>111.25</v>
      </c>
    </row>
    <row r="9332" spans="1:3" x14ac:dyDescent="0.2">
      <c r="A9332" s="31" t="s">
        <v>44467</v>
      </c>
      <c r="B9332" s="32">
        <v>111742.5</v>
      </c>
      <c r="C9332" s="33">
        <v>111.25</v>
      </c>
    </row>
    <row r="9333" spans="1:3" x14ac:dyDescent="0.2">
      <c r="A9333" s="31" t="s">
        <v>44468</v>
      </c>
      <c r="B9333" s="32">
        <v>110835.75</v>
      </c>
      <c r="C9333" s="33">
        <v>111.25</v>
      </c>
    </row>
    <row r="9334" spans="1:3" x14ac:dyDescent="0.2">
      <c r="A9334" s="31" t="s">
        <v>44469</v>
      </c>
      <c r="B9334" s="32">
        <v>109884.5</v>
      </c>
      <c r="C9334" s="33">
        <v>149.09</v>
      </c>
    </row>
    <row r="9335" spans="1:3" x14ac:dyDescent="0.2">
      <c r="A9335" s="31" t="s">
        <v>44470</v>
      </c>
      <c r="B9335" s="32">
        <v>108881</v>
      </c>
      <c r="C9335" s="33">
        <v>149.09</v>
      </c>
    </row>
    <row r="9336" spans="1:3" x14ac:dyDescent="0.2">
      <c r="A9336" s="31" t="s">
        <v>44471</v>
      </c>
      <c r="B9336" s="32">
        <v>108177</v>
      </c>
      <c r="C9336" s="33">
        <v>149.09</v>
      </c>
    </row>
    <row r="9337" spans="1:3" x14ac:dyDescent="0.2">
      <c r="A9337" s="31" t="s">
        <v>44472</v>
      </c>
      <c r="B9337" s="32">
        <v>107852.25</v>
      </c>
      <c r="C9337" s="33">
        <v>149.09</v>
      </c>
    </row>
    <row r="9338" spans="1:3" x14ac:dyDescent="0.2">
      <c r="A9338" s="31" t="s">
        <v>44473</v>
      </c>
      <c r="B9338" s="32">
        <v>107817.75</v>
      </c>
      <c r="C9338" s="33">
        <v>179.93</v>
      </c>
    </row>
    <row r="9339" spans="1:3" x14ac:dyDescent="0.2">
      <c r="A9339" s="31" t="s">
        <v>44474</v>
      </c>
      <c r="B9339" s="32">
        <v>108596.75</v>
      </c>
      <c r="C9339" s="33">
        <v>179.93</v>
      </c>
    </row>
    <row r="9340" spans="1:3" x14ac:dyDescent="0.2">
      <c r="A9340" s="31" t="s">
        <v>44475</v>
      </c>
      <c r="B9340" s="32">
        <v>110008</v>
      </c>
      <c r="C9340" s="33">
        <v>179.93</v>
      </c>
    </row>
    <row r="9341" spans="1:3" x14ac:dyDescent="0.2">
      <c r="A9341" s="31" t="s">
        <v>44476</v>
      </c>
      <c r="B9341" s="32">
        <v>112000.25</v>
      </c>
      <c r="C9341" s="33">
        <v>179.93</v>
      </c>
    </row>
    <row r="9342" spans="1:3" x14ac:dyDescent="0.2">
      <c r="A9342" s="31" t="s">
        <v>44477</v>
      </c>
      <c r="B9342" s="32">
        <v>113895</v>
      </c>
      <c r="C9342" s="33">
        <v>136.77000000000001</v>
      </c>
    </row>
    <row r="9343" spans="1:3" x14ac:dyDescent="0.2">
      <c r="A9343" s="31" t="s">
        <v>44478</v>
      </c>
      <c r="B9343" s="32">
        <v>115196.75</v>
      </c>
      <c r="C9343" s="33">
        <v>136.77000000000001</v>
      </c>
    </row>
    <row r="9344" spans="1:3" x14ac:dyDescent="0.2">
      <c r="A9344" s="31" t="s">
        <v>44479</v>
      </c>
      <c r="B9344" s="32">
        <v>116706.25</v>
      </c>
      <c r="C9344" s="33">
        <v>136.77000000000001</v>
      </c>
    </row>
    <row r="9345" spans="1:3" x14ac:dyDescent="0.2">
      <c r="A9345" s="31" t="s">
        <v>44480</v>
      </c>
      <c r="B9345" s="32">
        <v>118332</v>
      </c>
      <c r="C9345" s="33">
        <v>136.77000000000001</v>
      </c>
    </row>
    <row r="9346" spans="1:3" x14ac:dyDescent="0.2">
      <c r="A9346" s="31" t="s">
        <v>44481</v>
      </c>
      <c r="B9346" s="32">
        <v>121858.25</v>
      </c>
      <c r="C9346" s="33">
        <v>91.33</v>
      </c>
    </row>
    <row r="9347" spans="1:3" x14ac:dyDescent="0.2">
      <c r="A9347" s="31" t="s">
        <v>44482</v>
      </c>
      <c r="B9347" s="32">
        <v>128520.5</v>
      </c>
      <c r="C9347" s="33">
        <v>91.33</v>
      </c>
    </row>
    <row r="9348" spans="1:3" x14ac:dyDescent="0.2">
      <c r="A9348" s="31" t="s">
        <v>44483</v>
      </c>
      <c r="B9348" s="32">
        <v>134933.5</v>
      </c>
      <c r="C9348" s="33">
        <v>91.33</v>
      </c>
    </row>
    <row r="9349" spans="1:3" x14ac:dyDescent="0.2">
      <c r="A9349" s="31" t="s">
        <v>44484</v>
      </c>
      <c r="B9349" s="32">
        <v>141030</v>
      </c>
      <c r="C9349" s="33">
        <v>91.33</v>
      </c>
    </row>
    <row r="9350" spans="1:3" x14ac:dyDescent="0.2">
      <c r="A9350" s="31" t="s">
        <v>44485</v>
      </c>
      <c r="B9350" s="32">
        <v>147277</v>
      </c>
      <c r="C9350" s="33">
        <v>81.98</v>
      </c>
    </row>
    <row r="9351" spans="1:3" x14ac:dyDescent="0.2">
      <c r="A9351" s="31" t="s">
        <v>44486</v>
      </c>
      <c r="B9351" s="32">
        <v>153150.75</v>
      </c>
      <c r="C9351" s="33">
        <v>81.98</v>
      </c>
    </row>
    <row r="9352" spans="1:3" x14ac:dyDescent="0.2">
      <c r="A9352" s="31" t="s">
        <v>44487</v>
      </c>
      <c r="B9352" s="32">
        <v>158338.5</v>
      </c>
      <c r="C9352" s="33">
        <v>81.98</v>
      </c>
    </row>
    <row r="9353" spans="1:3" x14ac:dyDescent="0.2">
      <c r="A9353" s="31" t="s">
        <v>44488</v>
      </c>
      <c r="B9353" s="32">
        <v>162690.5</v>
      </c>
      <c r="C9353" s="33">
        <v>81.98</v>
      </c>
    </row>
    <row r="9354" spans="1:3" x14ac:dyDescent="0.2">
      <c r="A9354" s="31" t="s">
        <v>44489</v>
      </c>
      <c r="B9354" s="32">
        <v>166920</v>
      </c>
      <c r="C9354" s="33">
        <v>79.900000000000006</v>
      </c>
    </row>
    <row r="9355" spans="1:3" x14ac:dyDescent="0.2">
      <c r="A9355" s="31" t="s">
        <v>44490</v>
      </c>
      <c r="B9355" s="32">
        <v>171282</v>
      </c>
      <c r="C9355" s="33">
        <v>79.900000000000006</v>
      </c>
    </row>
    <row r="9356" spans="1:3" x14ac:dyDescent="0.2">
      <c r="A9356" s="31" t="s">
        <v>44491</v>
      </c>
      <c r="B9356" s="32">
        <v>175569</v>
      </c>
      <c r="C9356" s="33">
        <v>79.900000000000006</v>
      </c>
    </row>
    <row r="9357" spans="1:3" x14ac:dyDescent="0.2">
      <c r="A9357" s="31" t="s">
        <v>44492</v>
      </c>
      <c r="B9357" s="32">
        <v>179418</v>
      </c>
      <c r="C9357" s="33">
        <v>79.900000000000006</v>
      </c>
    </row>
    <row r="9358" spans="1:3" x14ac:dyDescent="0.2">
      <c r="A9358" s="31" t="s">
        <v>44493</v>
      </c>
      <c r="B9358" s="32">
        <v>182909.25</v>
      </c>
      <c r="C9358" s="33">
        <v>65.5</v>
      </c>
    </row>
    <row r="9359" spans="1:3" x14ac:dyDescent="0.2">
      <c r="A9359" s="31" t="s">
        <v>44494</v>
      </c>
      <c r="B9359" s="32">
        <v>186119.75</v>
      </c>
      <c r="C9359" s="33">
        <v>65.5</v>
      </c>
    </row>
    <row r="9360" spans="1:3" x14ac:dyDescent="0.2">
      <c r="A9360" s="31" t="s">
        <v>44495</v>
      </c>
      <c r="B9360" s="32">
        <v>189058.5</v>
      </c>
      <c r="C9360" s="33">
        <v>65.5</v>
      </c>
    </row>
    <row r="9361" spans="1:3" x14ac:dyDescent="0.2">
      <c r="A9361" s="31" t="s">
        <v>44496</v>
      </c>
      <c r="B9361" s="32">
        <v>191793.25</v>
      </c>
      <c r="C9361" s="33">
        <v>65.5</v>
      </c>
    </row>
    <row r="9362" spans="1:3" x14ac:dyDescent="0.2">
      <c r="A9362" s="31" t="s">
        <v>44497</v>
      </c>
      <c r="B9362" s="32">
        <v>194896.5</v>
      </c>
      <c r="C9362" s="33">
        <v>60.67</v>
      </c>
    </row>
    <row r="9363" spans="1:3" x14ac:dyDescent="0.2">
      <c r="A9363" s="31" t="s">
        <v>44498</v>
      </c>
      <c r="B9363" s="32">
        <v>198220.5</v>
      </c>
      <c r="C9363" s="33">
        <v>60.67</v>
      </c>
    </row>
    <row r="9364" spans="1:3" x14ac:dyDescent="0.2">
      <c r="A9364" s="31" t="s">
        <v>44499</v>
      </c>
      <c r="B9364" s="32">
        <v>201253.25</v>
      </c>
      <c r="C9364" s="33">
        <v>60.67</v>
      </c>
    </row>
    <row r="9365" spans="1:3" x14ac:dyDescent="0.2">
      <c r="A9365" s="31" t="s">
        <v>44500</v>
      </c>
      <c r="B9365" s="32">
        <v>203876</v>
      </c>
      <c r="C9365" s="33">
        <v>60.67</v>
      </c>
    </row>
    <row r="9366" spans="1:3" x14ac:dyDescent="0.2">
      <c r="A9366" s="31" t="s">
        <v>44501</v>
      </c>
      <c r="B9366" s="32">
        <v>205935.5</v>
      </c>
      <c r="C9366" s="33">
        <v>73.239999999999995</v>
      </c>
    </row>
    <row r="9367" spans="1:3" x14ac:dyDescent="0.2">
      <c r="A9367" s="31" t="s">
        <v>44502</v>
      </c>
      <c r="B9367" s="32">
        <v>207147.75</v>
      </c>
      <c r="C9367" s="33">
        <v>73.239999999999995</v>
      </c>
    </row>
    <row r="9368" spans="1:3" x14ac:dyDescent="0.2">
      <c r="A9368" s="31" t="s">
        <v>44503</v>
      </c>
      <c r="B9368" s="32">
        <v>208143.75</v>
      </c>
      <c r="C9368" s="33">
        <v>73.239999999999995</v>
      </c>
    </row>
    <row r="9369" spans="1:3" x14ac:dyDescent="0.2">
      <c r="A9369" s="31" t="s">
        <v>44504</v>
      </c>
      <c r="B9369" s="32">
        <v>208785.25</v>
      </c>
      <c r="C9369" s="33">
        <v>73.239999999999995</v>
      </c>
    </row>
    <row r="9370" spans="1:3" x14ac:dyDescent="0.2">
      <c r="A9370" s="31" t="s">
        <v>44505</v>
      </c>
      <c r="B9370" s="32">
        <v>208596</v>
      </c>
      <c r="C9370" s="33">
        <v>84.14</v>
      </c>
    </row>
    <row r="9371" spans="1:3" x14ac:dyDescent="0.2">
      <c r="A9371" s="31" t="s">
        <v>44506</v>
      </c>
      <c r="B9371" s="32">
        <v>206937.75</v>
      </c>
      <c r="C9371" s="33">
        <v>84.14</v>
      </c>
    </row>
    <row r="9372" spans="1:3" x14ac:dyDescent="0.2">
      <c r="A9372" s="31" t="s">
        <v>44507</v>
      </c>
      <c r="B9372" s="32">
        <v>205195.25</v>
      </c>
      <c r="C9372" s="33">
        <v>84.14</v>
      </c>
    </row>
    <row r="9373" spans="1:3" x14ac:dyDescent="0.2">
      <c r="A9373" s="31" t="s">
        <v>44508</v>
      </c>
      <c r="B9373" s="32">
        <v>203376</v>
      </c>
      <c r="C9373" s="33">
        <v>84.14</v>
      </c>
    </row>
    <row r="9374" spans="1:3" x14ac:dyDescent="0.2">
      <c r="A9374" s="31" t="s">
        <v>44509</v>
      </c>
      <c r="B9374" s="32">
        <v>200488.25</v>
      </c>
      <c r="C9374" s="33">
        <v>89.33</v>
      </c>
    </row>
    <row r="9375" spans="1:3" x14ac:dyDescent="0.2">
      <c r="A9375" s="31" t="s">
        <v>44510</v>
      </c>
      <c r="B9375" s="32">
        <v>196825</v>
      </c>
      <c r="C9375" s="33">
        <v>89.33</v>
      </c>
    </row>
    <row r="9376" spans="1:3" x14ac:dyDescent="0.2">
      <c r="A9376" s="31" t="s">
        <v>44511</v>
      </c>
      <c r="B9376" s="32">
        <v>193017.75</v>
      </c>
      <c r="C9376" s="33">
        <v>89.33</v>
      </c>
    </row>
    <row r="9377" spans="1:3" x14ac:dyDescent="0.2">
      <c r="A9377" s="31" t="s">
        <v>44512</v>
      </c>
      <c r="B9377" s="32">
        <v>189043.25</v>
      </c>
      <c r="C9377" s="33">
        <v>89.33</v>
      </c>
    </row>
    <row r="9378" spans="1:3" x14ac:dyDescent="0.2">
      <c r="A9378" s="31" t="s">
        <v>44513</v>
      </c>
      <c r="B9378" s="32">
        <v>183419</v>
      </c>
      <c r="C9378" s="33">
        <v>99.79</v>
      </c>
    </row>
    <row r="9379" spans="1:3" x14ac:dyDescent="0.2">
      <c r="A9379" s="31" t="s">
        <v>44514</v>
      </c>
      <c r="B9379" s="32">
        <v>175102</v>
      </c>
      <c r="C9379" s="33">
        <v>99.79</v>
      </c>
    </row>
    <row r="9380" spans="1:3" x14ac:dyDescent="0.2">
      <c r="A9380" s="31" t="s">
        <v>44515</v>
      </c>
      <c r="B9380" s="32">
        <v>166831.5</v>
      </c>
      <c r="C9380" s="33">
        <v>99.79</v>
      </c>
    </row>
    <row r="9381" spans="1:3" x14ac:dyDescent="0.2">
      <c r="A9381" s="31" t="s">
        <v>44516</v>
      </c>
      <c r="B9381" s="32">
        <v>158622</v>
      </c>
      <c r="C9381" s="33">
        <v>99.79</v>
      </c>
    </row>
    <row r="9382" spans="1:3" x14ac:dyDescent="0.2">
      <c r="A9382" s="31" t="s">
        <v>44517</v>
      </c>
      <c r="B9382" s="32">
        <v>150426.75</v>
      </c>
      <c r="C9382" s="33">
        <v>128.27000000000001</v>
      </c>
    </row>
    <row r="9383" spans="1:3" x14ac:dyDescent="0.2">
      <c r="A9383" s="31" t="s">
        <v>44518</v>
      </c>
      <c r="B9383" s="32">
        <v>142214</v>
      </c>
      <c r="C9383" s="33">
        <v>128.27000000000001</v>
      </c>
    </row>
    <row r="9384" spans="1:3" x14ac:dyDescent="0.2">
      <c r="A9384" s="31" t="s">
        <v>44519</v>
      </c>
      <c r="B9384" s="32">
        <v>134254</v>
      </c>
      <c r="C9384" s="33">
        <v>128.27000000000001</v>
      </c>
    </row>
    <row r="9385" spans="1:3" x14ac:dyDescent="0.2">
      <c r="A9385" s="31" t="s">
        <v>44520</v>
      </c>
      <c r="B9385" s="32">
        <v>126830.75</v>
      </c>
      <c r="C9385" s="33">
        <v>128.27000000000001</v>
      </c>
    </row>
    <row r="9386" spans="1:3" x14ac:dyDescent="0.2">
      <c r="A9386" s="31" t="s">
        <v>44521</v>
      </c>
      <c r="B9386" s="32">
        <v>121547.5</v>
      </c>
      <c r="C9386" s="33">
        <v>159.97999999999999</v>
      </c>
    </row>
    <row r="9387" spans="1:3" x14ac:dyDescent="0.2">
      <c r="A9387" s="31" t="s">
        <v>44522</v>
      </c>
      <c r="B9387" s="32">
        <v>119094.75</v>
      </c>
      <c r="C9387" s="33">
        <v>159.97999999999999</v>
      </c>
    </row>
    <row r="9388" spans="1:3" x14ac:dyDescent="0.2">
      <c r="A9388" s="31" t="s">
        <v>44523</v>
      </c>
      <c r="B9388" s="32">
        <v>117085</v>
      </c>
      <c r="C9388" s="33">
        <v>159.97999999999999</v>
      </c>
    </row>
    <row r="9389" spans="1:3" x14ac:dyDescent="0.2">
      <c r="A9389" s="31" t="s">
        <v>44524</v>
      </c>
      <c r="B9389" s="32">
        <v>115433.75</v>
      </c>
      <c r="C9389" s="33">
        <v>159.97999999999999</v>
      </c>
    </row>
    <row r="9390" spans="1:3" x14ac:dyDescent="0.2">
      <c r="A9390" s="31" t="s">
        <v>44525</v>
      </c>
      <c r="B9390" s="32">
        <v>113609.5</v>
      </c>
      <c r="C9390" s="33">
        <v>172.22</v>
      </c>
    </row>
    <row r="9391" spans="1:3" x14ac:dyDescent="0.2">
      <c r="A9391" s="31" t="s">
        <v>44526</v>
      </c>
      <c r="B9391" s="32">
        <v>111349.75</v>
      </c>
      <c r="C9391" s="33">
        <v>172.22</v>
      </c>
    </row>
    <row r="9392" spans="1:3" x14ac:dyDescent="0.2">
      <c r="A9392" s="31" t="s">
        <v>44527</v>
      </c>
      <c r="B9392" s="32">
        <v>109113</v>
      </c>
      <c r="C9392" s="33">
        <v>172.22</v>
      </c>
    </row>
    <row r="9393" spans="1:3" x14ac:dyDescent="0.2">
      <c r="A9393" s="31" t="s">
        <v>44528</v>
      </c>
      <c r="B9393" s="32">
        <v>106997</v>
      </c>
      <c r="C9393" s="33">
        <v>172.22</v>
      </c>
    </row>
    <row r="9394" spans="1:3" x14ac:dyDescent="0.2">
      <c r="A9394" s="31" t="s">
        <v>44529</v>
      </c>
      <c r="B9394" s="32">
        <v>103975</v>
      </c>
      <c r="C9394" s="33">
        <v>139.52000000000001</v>
      </c>
    </row>
    <row r="9395" spans="1:3" x14ac:dyDescent="0.2">
      <c r="A9395" s="31" t="s">
        <v>44530</v>
      </c>
      <c r="B9395" s="32">
        <v>99417</v>
      </c>
      <c r="C9395" s="33">
        <v>139.52000000000001</v>
      </c>
    </row>
    <row r="9396" spans="1:3" x14ac:dyDescent="0.2">
      <c r="A9396" s="31" t="s">
        <v>44531</v>
      </c>
      <c r="B9396" s="32">
        <v>94861.75</v>
      </c>
      <c r="C9396" s="33">
        <v>139.52000000000001</v>
      </c>
    </row>
    <row r="9397" spans="1:3" x14ac:dyDescent="0.2">
      <c r="A9397" s="31" t="s">
        <v>44532</v>
      </c>
      <c r="B9397" s="32">
        <v>90442.25</v>
      </c>
      <c r="C9397" s="33">
        <v>139.52000000000001</v>
      </c>
    </row>
    <row r="9398" spans="1:3" x14ac:dyDescent="0.2">
      <c r="A9398" s="31" t="s">
        <v>44533</v>
      </c>
      <c r="B9398" s="32">
        <v>85535.75</v>
      </c>
      <c r="C9398" s="33">
        <v>124.37</v>
      </c>
    </row>
    <row r="9399" spans="1:3" x14ac:dyDescent="0.2">
      <c r="A9399" s="31" t="s">
        <v>44534</v>
      </c>
      <c r="B9399" s="32">
        <v>79915</v>
      </c>
      <c r="C9399" s="33">
        <v>124.37</v>
      </c>
    </row>
    <row r="9400" spans="1:3" x14ac:dyDescent="0.2">
      <c r="A9400" s="31" t="s">
        <v>44535</v>
      </c>
      <c r="B9400" s="32">
        <v>74309</v>
      </c>
      <c r="C9400" s="33">
        <v>124.37</v>
      </c>
    </row>
    <row r="9401" spans="1:3" x14ac:dyDescent="0.2">
      <c r="A9401" s="31" t="s">
        <v>44536</v>
      </c>
      <c r="B9401" s="32">
        <v>68603.5</v>
      </c>
      <c r="C9401" s="33">
        <v>124.37</v>
      </c>
    </row>
    <row r="9402" spans="1:3" x14ac:dyDescent="0.2">
      <c r="A9402" s="31" t="s">
        <v>44537</v>
      </c>
      <c r="B9402" s="32">
        <v>63754</v>
      </c>
      <c r="C9402" s="33">
        <v>109.92</v>
      </c>
    </row>
    <row r="9403" spans="1:3" x14ac:dyDescent="0.2">
      <c r="A9403" s="31" t="s">
        <v>44538</v>
      </c>
      <c r="B9403" s="32">
        <v>60126.25</v>
      </c>
      <c r="C9403" s="33">
        <v>109.92</v>
      </c>
    </row>
    <row r="9404" spans="1:3" x14ac:dyDescent="0.2">
      <c r="A9404" s="31" t="s">
        <v>44539</v>
      </c>
      <c r="B9404" s="32">
        <v>56495.5</v>
      </c>
      <c r="C9404" s="33">
        <v>109.92</v>
      </c>
    </row>
    <row r="9405" spans="1:3" x14ac:dyDescent="0.2">
      <c r="A9405" s="31" t="s">
        <v>44540</v>
      </c>
      <c r="B9405" s="32">
        <v>52871.25</v>
      </c>
      <c r="C9405" s="33">
        <v>109.92</v>
      </c>
    </row>
    <row r="9406" spans="1:3" x14ac:dyDescent="0.2">
      <c r="A9406" s="31" t="s">
        <v>44541</v>
      </c>
      <c r="B9406" s="32">
        <v>41640.75</v>
      </c>
      <c r="C9406" s="33">
        <v>109.65</v>
      </c>
    </row>
    <row r="9407" spans="1:3" x14ac:dyDescent="0.2">
      <c r="A9407" s="31" t="s">
        <v>44542</v>
      </c>
      <c r="B9407" s="32">
        <v>39105.25</v>
      </c>
      <c r="C9407" s="33">
        <v>109.65</v>
      </c>
    </row>
    <row r="9408" spans="1:3" x14ac:dyDescent="0.2">
      <c r="A9408" s="31" t="s">
        <v>44543</v>
      </c>
      <c r="B9408" s="32">
        <v>36610.25</v>
      </c>
      <c r="C9408" s="33">
        <v>109.65</v>
      </c>
    </row>
    <row r="9409" spans="1:3" x14ac:dyDescent="0.2">
      <c r="A9409" s="31" t="s">
        <v>44544</v>
      </c>
      <c r="B9409" s="32">
        <v>34121.5</v>
      </c>
      <c r="C9409" s="33">
        <v>109.65</v>
      </c>
    </row>
    <row r="9410" spans="1:3" x14ac:dyDescent="0.2">
      <c r="A9410" s="31" t="s">
        <v>44545</v>
      </c>
      <c r="B9410" s="32">
        <v>32141.5</v>
      </c>
      <c r="C9410" s="33">
        <v>102</v>
      </c>
    </row>
    <row r="9411" spans="1:3" x14ac:dyDescent="0.2">
      <c r="A9411" s="31" t="s">
        <v>44546</v>
      </c>
      <c r="B9411" s="32">
        <v>30887.5</v>
      </c>
      <c r="C9411" s="33">
        <v>102</v>
      </c>
    </row>
    <row r="9412" spans="1:3" x14ac:dyDescent="0.2">
      <c r="A9412" s="31" t="s">
        <v>44547</v>
      </c>
      <c r="B9412" s="32">
        <v>29621.5</v>
      </c>
      <c r="C9412" s="33">
        <v>102</v>
      </c>
    </row>
    <row r="9413" spans="1:3" x14ac:dyDescent="0.2">
      <c r="A9413" s="31" t="s">
        <v>44548</v>
      </c>
      <c r="B9413" s="32">
        <v>28375.5</v>
      </c>
      <c r="C9413" s="33">
        <v>102</v>
      </c>
    </row>
    <row r="9414" spans="1:3" x14ac:dyDescent="0.2">
      <c r="A9414" s="31" t="s">
        <v>44549</v>
      </c>
      <c r="B9414" s="32">
        <v>27548.75</v>
      </c>
      <c r="C9414" s="33">
        <v>99.96</v>
      </c>
    </row>
    <row r="9415" spans="1:3" x14ac:dyDescent="0.2">
      <c r="A9415" s="31" t="s">
        <v>44550</v>
      </c>
      <c r="B9415" s="32">
        <v>27248.5</v>
      </c>
      <c r="C9415" s="33">
        <v>99.96</v>
      </c>
    </row>
    <row r="9416" spans="1:3" x14ac:dyDescent="0.2">
      <c r="A9416" s="31" t="s">
        <v>44551</v>
      </c>
      <c r="B9416" s="32">
        <v>26949.25</v>
      </c>
      <c r="C9416" s="33">
        <v>99.96</v>
      </c>
    </row>
    <row r="9417" spans="1:3" x14ac:dyDescent="0.2">
      <c r="A9417" s="31" t="s">
        <v>44552</v>
      </c>
      <c r="B9417" s="32">
        <v>26669.25</v>
      </c>
      <c r="C9417" s="33">
        <v>99.96</v>
      </c>
    </row>
    <row r="9418" spans="1:3" x14ac:dyDescent="0.2">
      <c r="A9418" s="31" t="s">
        <v>44553</v>
      </c>
      <c r="B9418" s="32">
        <v>26542</v>
      </c>
      <c r="C9418" s="33">
        <v>100.3</v>
      </c>
    </row>
    <row r="9419" spans="1:3" x14ac:dyDescent="0.2">
      <c r="A9419" s="31" t="s">
        <v>44554</v>
      </c>
      <c r="B9419" s="32">
        <v>26594.25</v>
      </c>
      <c r="C9419" s="33">
        <v>100.3</v>
      </c>
    </row>
    <row r="9420" spans="1:3" x14ac:dyDescent="0.2">
      <c r="A9420" s="31" t="s">
        <v>44555</v>
      </c>
      <c r="B9420" s="32">
        <v>26650.5</v>
      </c>
      <c r="C9420" s="33">
        <v>100.3</v>
      </c>
    </row>
    <row r="9421" spans="1:3" x14ac:dyDescent="0.2">
      <c r="A9421" s="31" t="s">
        <v>44556</v>
      </c>
      <c r="B9421" s="32">
        <v>26712</v>
      </c>
      <c r="C9421" s="33">
        <v>100.3</v>
      </c>
    </row>
    <row r="9422" spans="1:3" x14ac:dyDescent="0.2">
      <c r="A9422" s="31" t="s">
        <v>44557</v>
      </c>
      <c r="B9422" s="32">
        <v>26774.25</v>
      </c>
      <c r="C9422" s="33">
        <v>101.47</v>
      </c>
    </row>
    <row r="9423" spans="1:3" x14ac:dyDescent="0.2">
      <c r="A9423" s="31" t="s">
        <v>44558</v>
      </c>
      <c r="B9423" s="32">
        <v>26831.25</v>
      </c>
      <c r="C9423" s="33">
        <v>101.47</v>
      </c>
    </row>
    <row r="9424" spans="1:3" x14ac:dyDescent="0.2">
      <c r="A9424" s="31" t="s">
        <v>44559</v>
      </c>
      <c r="B9424" s="32">
        <v>26864.75</v>
      </c>
      <c r="C9424" s="33">
        <v>101.47</v>
      </c>
    </row>
    <row r="9425" spans="1:3" x14ac:dyDescent="0.2">
      <c r="A9425" s="31" t="s">
        <v>44560</v>
      </c>
      <c r="B9425" s="32">
        <v>26923</v>
      </c>
      <c r="C9425" s="33">
        <v>101.47</v>
      </c>
    </row>
    <row r="9426" spans="1:3" x14ac:dyDescent="0.2">
      <c r="A9426" s="31" t="s">
        <v>44561</v>
      </c>
      <c r="B9426" s="32">
        <v>26844</v>
      </c>
      <c r="C9426" s="33">
        <v>116.72</v>
      </c>
    </row>
    <row r="9427" spans="1:3" x14ac:dyDescent="0.2">
      <c r="A9427" s="31" t="s">
        <v>44562</v>
      </c>
      <c r="B9427" s="32">
        <v>26889.25</v>
      </c>
      <c r="C9427" s="33">
        <v>116.72</v>
      </c>
    </row>
    <row r="9428" spans="1:3" x14ac:dyDescent="0.2">
      <c r="A9428" s="31" t="s">
        <v>44563</v>
      </c>
      <c r="B9428" s="32">
        <v>26954</v>
      </c>
      <c r="C9428" s="33">
        <v>116.72</v>
      </c>
    </row>
    <row r="9429" spans="1:3" x14ac:dyDescent="0.2">
      <c r="A9429" s="31" t="s">
        <v>44564</v>
      </c>
      <c r="B9429" s="32">
        <v>27036.25</v>
      </c>
      <c r="C9429" s="33">
        <v>116.72</v>
      </c>
    </row>
    <row r="9430" spans="1:3" x14ac:dyDescent="0.2">
      <c r="A9430" s="31" t="s">
        <v>44565</v>
      </c>
      <c r="B9430" s="32">
        <v>27084.5</v>
      </c>
      <c r="C9430" s="33">
        <v>164.01</v>
      </c>
    </row>
    <row r="9431" spans="1:3" x14ac:dyDescent="0.2">
      <c r="A9431" s="31" t="s">
        <v>44566</v>
      </c>
      <c r="B9431" s="32">
        <v>27186.75</v>
      </c>
      <c r="C9431" s="33">
        <v>164.01</v>
      </c>
    </row>
    <row r="9432" spans="1:3" x14ac:dyDescent="0.2">
      <c r="A9432" s="31" t="s">
        <v>44567</v>
      </c>
      <c r="B9432" s="32">
        <v>27648</v>
      </c>
      <c r="C9432" s="33">
        <v>164.01</v>
      </c>
    </row>
    <row r="9433" spans="1:3" x14ac:dyDescent="0.2">
      <c r="A9433" s="31" t="s">
        <v>44568</v>
      </c>
      <c r="B9433" s="32">
        <v>28513</v>
      </c>
      <c r="C9433" s="33">
        <v>164.01</v>
      </c>
    </row>
    <row r="9434" spans="1:3" x14ac:dyDescent="0.2">
      <c r="A9434" s="31" t="s">
        <v>44569</v>
      </c>
      <c r="B9434" s="32">
        <v>29851.75</v>
      </c>
      <c r="C9434" s="33">
        <v>175.56</v>
      </c>
    </row>
    <row r="9435" spans="1:3" x14ac:dyDescent="0.2">
      <c r="A9435" s="31" t="s">
        <v>44570</v>
      </c>
      <c r="B9435" s="32">
        <v>31851.25</v>
      </c>
      <c r="C9435" s="33">
        <v>175.56</v>
      </c>
    </row>
    <row r="9436" spans="1:3" x14ac:dyDescent="0.2">
      <c r="A9436" s="31" t="s">
        <v>44571</v>
      </c>
      <c r="B9436" s="32">
        <v>34612</v>
      </c>
      <c r="C9436" s="33">
        <v>175.56</v>
      </c>
    </row>
    <row r="9437" spans="1:3" x14ac:dyDescent="0.2">
      <c r="A9437" s="31" t="s">
        <v>44572</v>
      </c>
      <c r="B9437" s="32">
        <v>38043</v>
      </c>
      <c r="C9437" s="33">
        <v>175.56</v>
      </c>
    </row>
    <row r="9438" spans="1:3" x14ac:dyDescent="0.2">
      <c r="A9438" s="31" t="s">
        <v>44573</v>
      </c>
      <c r="B9438" s="32">
        <v>42058</v>
      </c>
      <c r="C9438" s="33">
        <v>131.56</v>
      </c>
    </row>
    <row r="9439" spans="1:3" x14ac:dyDescent="0.2">
      <c r="A9439" s="31" t="s">
        <v>44574</v>
      </c>
      <c r="B9439" s="32">
        <v>46469.25</v>
      </c>
      <c r="C9439" s="33">
        <v>131.56</v>
      </c>
    </row>
    <row r="9440" spans="1:3" x14ac:dyDescent="0.2">
      <c r="A9440" s="31" t="s">
        <v>44575</v>
      </c>
      <c r="B9440" s="32">
        <v>51155.25</v>
      </c>
      <c r="C9440" s="33">
        <v>131.56</v>
      </c>
    </row>
    <row r="9441" spans="1:3" x14ac:dyDescent="0.2">
      <c r="A9441" s="31" t="s">
        <v>44576</v>
      </c>
      <c r="B9441" s="32">
        <v>56039.25</v>
      </c>
      <c r="C9441" s="33">
        <v>131.56</v>
      </c>
    </row>
    <row r="9442" spans="1:3" x14ac:dyDescent="0.2">
      <c r="A9442" s="31" t="s">
        <v>44577</v>
      </c>
      <c r="B9442" s="32">
        <v>61084</v>
      </c>
      <c r="C9442" s="33">
        <v>102.62</v>
      </c>
    </row>
    <row r="9443" spans="1:3" x14ac:dyDescent="0.2">
      <c r="A9443" s="31" t="s">
        <v>44578</v>
      </c>
      <c r="B9443" s="32">
        <v>66278.5</v>
      </c>
      <c r="C9443" s="33">
        <v>102.62</v>
      </c>
    </row>
    <row r="9444" spans="1:3" x14ac:dyDescent="0.2">
      <c r="A9444" s="31" t="s">
        <v>44579</v>
      </c>
      <c r="B9444" s="32">
        <v>71489.75</v>
      </c>
      <c r="C9444" s="33">
        <v>102.62</v>
      </c>
    </row>
    <row r="9445" spans="1:3" x14ac:dyDescent="0.2">
      <c r="A9445" s="31" t="s">
        <v>44580</v>
      </c>
      <c r="B9445" s="32">
        <v>76807.25</v>
      </c>
      <c r="C9445" s="33">
        <v>102.62</v>
      </c>
    </row>
    <row r="9446" spans="1:3" x14ac:dyDescent="0.2">
      <c r="A9446" s="31" t="s">
        <v>44581</v>
      </c>
      <c r="B9446" s="32">
        <v>82388.25</v>
      </c>
      <c r="C9446" s="33">
        <v>85.34</v>
      </c>
    </row>
    <row r="9447" spans="1:3" x14ac:dyDescent="0.2">
      <c r="A9447" s="31" t="s">
        <v>44582</v>
      </c>
      <c r="B9447" s="32">
        <v>88037.75</v>
      </c>
      <c r="C9447" s="33">
        <v>85.34</v>
      </c>
    </row>
    <row r="9448" spans="1:3" x14ac:dyDescent="0.2">
      <c r="A9448" s="31" t="s">
        <v>44583</v>
      </c>
      <c r="B9448" s="32">
        <v>93142.75</v>
      </c>
      <c r="C9448" s="33">
        <v>85.34</v>
      </c>
    </row>
    <row r="9449" spans="1:3" x14ac:dyDescent="0.2">
      <c r="A9449" s="31" t="s">
        <v>44584</v>
      </c>
      <c r="B9449" s="32">
        <v>97320.75</v>
      </c>
      <c r="C9449" s="33">
        <v>85.34</v>
      </c>
    </row>
    <row r="9450" spans="1:3" x14ac:dyDescent="0.2">
      <c r="A9450" s="31" t="s">
        <v>44585</v>
      </c>
      <c r="B9450" s="32">
        <v>101147.25</v>
      </c>
      <c r="C9450" s="33">
        <v>65.08</v>
      </c>
    </row>
    <row r="9451" spans="1:3" x14ac:dyDescent="0.2">
      <c r="A9451" s="31" t="s">
        <v>44586</v>
      </c>
      <c r="B9451" s="32">
        <v>104508.5</v>
      </c>
      <c r="C9451" s="33">
        <v>65.08</v>
      </c>
    </row>
    <row r="9452" spans="1:3" x14ac:dyDescent="0.2">
      <c r="A9452" s="31" t="s">
        <v>44587</v>
      </c>
      <c r="B9452" s="32">
        <v>107250.5</v>
      </c>
      <c r="C9452" s="33">
        <v>65.08</v>
      </c>
    </row>
    <row r="9453" spans="1:3" x14ac:dyDescent="0.2">
      <c r="A9453" s="31" t="s">
        <v>44588</v>
      </c>
      <c r="B9453" s="32">
        <v>109055.25</v>
      </c>
      <c r="C9453" s="33">
        <v>65.08</v>
      </c>
    </row>
    <row r="9454" spans="1:3" x14ac:dyDescent="0.2">
      <c r="A9454" s="31" t="s">
        <v>44589</v>
      </c>
      <c r="B9454" s="32">
        <v>110367</v>
      </c>
      <c r="C9454" s="33">
        <v>15.69</v>
      </c>
    </row>
    <row r="9455" spans="1:3" x14ac:dyDescent="0.2">
      <c r="A9455" s="31" t="s">
        <v>44590</v>
      </c>
      <c r="B9455" s="32">
        <v>111380.75</v>
      </c>
      <c r="C9455" s="33">
        <v>15.69</v>
      </c>
    </row>
    <row r="9456" spans="1:3" x14ac:dyDescent="0.2">
      <c r="A9456" s="31" t="s">
        <v>44591</v>
      </c>
      <c r="B9456" s="32">
        <v>112113</v>
      </c>
      <c r="C9456" s="33">
        <v>15.69</v>
      </c>
    </row>
    <row r="9457" spans="1:3" x14ac:dyDescent="0.2">
      <c r="A9457" s="31" t="s">
        <v>44592</v>
      </c>
      <c r="B9457" s="32">
        <v>112559.25</v>
      </c>
      <c r="C9457" s="33">
        <v>15.69</v>
      </c>
    </row>
    <row r="9458" spans="1:3" x14ac:dyDescent="0.2">
      <c r="A9458" s="31" t="s">
        <v>44593</v>
      </c>
      <c r="B9458" s="32">
        <v>112641.25</v>
      </c>
      <c r="C9458" s="33">
        <v>21.11</v>
      </c>
    </row>
    <row r="9459" spans="1:3" x14ac:dyDescent="0.2">
      <c r="A9459" s="31" t="s">
        <v>44594</v>
      </c>
      <c r="B9459" s="32">
        <v>112126</v>
      </c>
      <c r="C9459" s="33">
        <v>21.11</v>
      </c>
    </row>
    <row r="9460" spans="1:3" x14ac:dyDescent="0.2">
      <c r="A9460" s="31" t="s">
        <v>44595</v>
      </c>
      <c r="B9460" s="32">
        <v>111204.75</v>
      </c>
      <c r="C9460" s="33">
        <v>21.11</v>
      </c>
    </row>
    <row r="9461" spans="1:3" x14ac:dyDescent="0.2">
      <c r="A9461" s="31" t="s">
        <v>44596</v>
      </c>
      <c r="B9461" s="32">
        <v>109642.75</v>
      </c>
      <c r="C9461" s="33">
        <v>21.11</v>
      </c>
    </row>
    <row r="9462" spans="1:3" x14ac:dyDescent="0.2">
      <c r="A9462" s="31" t="s">
        <v>44597</v>
      </c>
      <c r="B9462" s="32">
        <v>108124.25</v>
      </c>
      <c r="C9462" s="33">
        <v>54.74</v>
      </c>
    </row>
    <row r="9463" spans="1:3" x14ac:dyDescent="0.2">
      <c r="A9463" s="31" t="s">
        <v>44598</v>
      </c>
      <c r="B9463" s="32">
        <v>106690.25</v>
      </c>
      <c r="C9463" s="33">
        <v>54.74</v>
      </c>
    </row>
    <row r="9464" spans="1:3" x14ac:dyDescent="0.2">
      <c r="A9464" s="31" t="s">
        <v>44599</v>
      </c>
      <c r="B9464" s="32">
        <v>104895.75</v>
      </c>
      <c r="C9464" s="33">
        <v>54.74</v>
      </c>
    </row>
    <row r="9465" spans="1:3" x14ac:dyDescent="0.2">
      <c r="A9465" s="31" t="s">
        <v>44600</v>
      </c>
      <c r="B9465" s="32">
        <v>102888.5</v>
      </c>
      <c r="C9465" s="33">
        <v>54.74</v>
      </c>
    </row>
    <row r="9466" spans="1:3" x14ac:dyDescent="0.2">
      <c r="A9466" s="31" t="s">
        <v>44601</v>
      </c>
      <c r="B9466" s="32">
        <v>101274.75</v>
      </c>
      <c r="C9466" s="33">
        <v>76.73</v>
      </c>
    </row>
    <row r="9467" spans="1:3" x14ac:dyDescent="0.2">
      <c r="A9467" s="31" t="s">
        <v>44602</v>
      </c>
      <c r="B9467" s="32">
        <v>100122.25</v>
      </c>
      <c r="C9467" s="33">
        <v>76.73</v>
      </c>
    </row>
    <row r="9468" spans="1:3" x14ac:dyDescent="0.2">
      <c r="A9468" s="31" t="s">
        <v>44603</v>
      </c>
      <c r="B9468" s="32">
        <v>98873.5</v>
      </c>
      <c r="C9468" s="33">
        <v>76.73</v>
      </c>
    </row>
    <row r="9469" spans="1:3" x14ac:dyDescent="0.2">
      <c r="A9469" s="31" t="s">
        <v>44604</v>
      </c>
      <c r="B9469" s="32">
        <v>97555.75</v>
      </c>
      <c r="C9469" s="33">
        <v>76.73</v>
      </c>
    </row>
    <row r="9470" spans="1:3" x14ac:dyDescent="0.2">
      <c r="A9470" s="31" t="s">
        <v>44605</v>
      </c>
      <c r="B9470" s="32">
        <v>96172.5</v>
      </c>
      <c r="C9470" s="33">
        <v>82.14</v>
      </c>
    </row>
    <row r="9471" spans="1:3" x14ac:dyDescent="0.2">
      <c r="A9471" s="31" t="s">
        <v>44606</v>
      </c>
      <c r="B9471" s="32">
        <v>95019.75</v>
      </c>
      <c r="C9471" s="33">
        <v>82.14</v>
      </c>
    </row>
    <row r="9472" spans="1:3" x14ac:dyDescent="0.2">
      <c r="A9472" s="31" t="s">
        <v>44607</v>
      </c>
      <c r="B9472" s="32">
        <v>93827.5</v>
      </c>
      <c r="C9472" s="33">
        <v>82.14</v>
      </c>
    </row>
    <row r="9473" spans="1:3" x14ac:dyDescent="0.2">
      <c r="A9473" s="31" t="s">
        <v>44608</v>
      </c>
      <c r="B9473" s="32">
        <v>92543.5</v>
      </c>
      <c r="C9473" s="33">
        <v>82.14</v>
      </c>
    </row>
    <row r="9474" spans="1:3" x14ac:dyDescent="0.2">
      <c r="A9474" s="31" t="s">
        <v>44609</v>
      </c>
      <c r="B9474" s="32">
        <v>90366.75</v>
      </c>
      <c r="C9474" s="33">
        <v>109.42</v>
      </c>
    </row>
    <row r="9475" spans="1:3" x14ac:dyDescent="0.2">
      <c r="A9475" s="31" t="s">
        <v>44610</v>
      </c>
      <c r="B9475" s="32">
        <v>86655.25</v>
      </c>
      <c r="C9475" s="33">
        <v>109.42</v>
      </c>
    </row>
    <row r="9476" spans="1:3" x14ac:dyDescent="0.2">
      <c r="A9476" s="31" t="s">
        <v>44611</v>
      </c>
      <c r="B9476" s="32">
        <v>83162.5</v>
      </c>
      <c r="C9476" s="33">
        <v>109.42</v>
      </c>
    </row>
    <row r="9477" spans="1:3" x14ac:dyDescent="0.2">
      <c r="A9477" s="31" t="s">
        <v>44612</v>
      </c>
      <c r="B9477" s="32">
        <v>80041.5</v>
      </c>
      <c r="C9477" s="33">
        <v>109.42</v>
      </c>
    </row>
    <row r="9478" spans="1:3" x14ac:dyDescent="0.2">
      <c r="A9478" s="31" t="s">
        <v>44613</v>
      </c>
      <c r="B9478" s="32">
        <v>78199.75</v>
      </c>
      <c r="C9478" s="33">
        <v>124.26</v>
      </c>
    </row>
    <row r="9479" spans="1:3" x14ac:dyDescent="0.2">
      <c r="A9479" s="31" t="s">
        <v>44614</v>
      </c>
      <c r="B9479" s="32">
        <v>77369.5</v>
      </c>
      <c r="C9479" s="33">
        <v>124.26</v>
      </c>
    </row>
    <row r="9480" spans="1:3" x14ac:dyDescent="0.2">
      <c r="A9480" s="31" t="s">
        <v>44615</v>
      </c>
      <c r="B9480" s="32">
        <v>76867.25</v>
      </c>
      <c r="C9480" s="33">
        <v>124.26</v>
      </c>
    </row>
    <row r="9481" spans="1:3" x14ac:dyDescent="0.2">
      <c r="A9481" s="31" t="s">
        <v>44616</v>
      </c>
      <c r="B9481" s="32">
        <v>76860.75</v>
      </c>
      <c r="C9481" s="33">
        <v>124.26</v>
      </c>
    </row>
    <row r="9482" spans="1:3" x14ac:dyDescent="0.2">
      <c r="A9482" s="31" t="s">
        <v>44617</v>
      </c>
      <c r="B9482" s="32">
        <v>78784.75</v>
      </c>
      <c r="C9482" s="33">
        <v>148.9</v>
      </c>
    </row>
    <row r="9483" spans="1:3" x14ac:dyDescent="0.2">
      <c r="A9483" s="31" t="s">
        <v>44618</v>
      </c>
      <c r="B9483" s="32">
        <v>83553.5</v>
      </c>
      <c r="C9483" s="33">
        <v>148.9</v>
      </c>
    </row>
    <row r="9484" spans="1:3" x14ac:dyDescent="0.2">
      <c r="A9484" s="31" t="s">
        <v>44619</v>
      </c>
      <c r="B9484" s="32">
        <v>88764.5</v>
      </c>
      <c r="C9484" s="33">
        <v>148.9</v>
      </c>
    </row>
    <row r="9485" spans="1:3" x14ac:dyDescent="0.2">
      <c r="A9485" s="31" t="s">
        <v>44620</v>
      </c>
      <c r="B9485" s="32">
        <v>94335.25</v>
      </c>
      <c r="C9485" s="33">
        <v>148.9</v>
      </c>
    </row>
    <row r="9486" spans="1:3" x14ac:dyDescent="0.2">
      <c r="A9486" s="31" t="s">
        <v>44621</v>
      </c>
      <c r="B9486" s="32">
        <v>99703</v>
      </c>
      <c r="C9486" s="33">
        <v>150</v>
      </c>
    </row>
    <row r="9487" spans="1:3" x14ac:dyDescent="0.2">
      <c r="A9487" s="31" t="s">
        <v>44622</v>
      </c>
      <c r="B9487" s="32">
        <v>105176.25</v>
      </c>
      <c r="C9487" s="33">
        <v>150</v>
      </c>
    </row>
    <row r="9488" spans="1:3" x14ac:dyDescent="0.2">
      <c r="A9488" s="31" t="s">
        <v>44623</v>
      </c>
      <c r="B9488" s="32">
        <v>110661.5</v>
      </c>
      <c r="C9488" s="33">
        <v>150</v>
      </c>
    </row>
    <row r="9489" spans="1:3" x14ac:dyDescent="0.2">
      <c r="A9489" s="31" t="s">
        <v>44624</v>
      </c>
      <c r="B9489" s="32">
        <v>116227.5</v>
      </c>
      <c r="C9489" s="33">
        <v>150</v>
      </c>
    </row>
    <row r="9490" spans="1:3" x14ac:dyDescent="0.2">
      <c r="A9490" s="31" t="s">
        <v>44625</v>
      </c>
      <c r="B9490" s="32">
        <v>120582.75</v>
      </c>
      <c r="C9490" s="33">
        <v>122.17</v>
      </c>
    </row>
    <row r="9491" spans="1:3" x14ac:dyDescent="0.2">
      <c r="A9491" s="31" t="s">
        <v>44626</v>
      </c>
      <c r="B9491" s="32">
        <v>123765.5</v>
      </c>
      <c r="C9491" s="33">
        <v>122.17</v>
      </c>
    </row>
    <row r="9492" spans="1:3" x14ac:dyDescent="0.2">
      <c r="A9492" s="31" t="s">
        <v>44627</v>
      </c>
      <c r="B9492" s="32">
        <v>126944.5</v>
      </c>
      <c r="C9492" s="33">
        <v>122.17</v>
      </c>
    </row>
    <row r="9493" spans="1:3" x14ac:dyDescent="0.2">
      <c r="A9493" s="31" t="s">
        <v>44628</v>
      </c>
      <c r="B9493" s="32">
        <v>129926.5</v>
      </c>
      <c r="C9493" s="33">
        <v>122.17</v>
      </c>
    </row>
    <row r="9494" spans="1:3" x14ac:dyDescent="0.2">
      <c r="A9494" s="31" t="s">
        <v>44629</v>
      </c>
      <c r="B9494" s="32">
        <v>133559.75</v>
      </c>
      <c r="C9494" s="33">
        <v>113.66</v>
      </c>
    </row>
    <row r="9495" spans="1:3" x14ac:dyDescent="0.2">
      <c r="A9495" s="31" t="s">
        <v>44630</v>
      </c>
      <c r="B9495" s="32">
        <v>137688</v>
      </c>
      <c r="C9495" s="33">
        <v>113.66</v>
      </c>
    </row>
    <row r="9496" spans="1:3" x14ac:dyDescent="0.2">
      <c r="A9496" s="31" t="s">
        <v>44631</v>
      </c>
      <c r="B9496" s="32">
        <v>141811.75</v>
      </c>
      <c r="C9496" s="33">
        <v>113.66</v>
      </c>
    </row>
    <row r="9497" spans="1:3" x14ac:dyDescent="0.2">
      <c r="A9497" s="31" t="s">
        <v>44632</v>
      </c>
      <c r="B9497" s="32">
        <v>145880.5</v>
      </c>
      <c r="C9497" s="33">
        <v>113.66</v>
      </c>
    </row>
    <row r="9498" spans="1:3" x14ac:dyDescent="0.2">
      <c r="A9498" s="31" t="s">
        <v>44633</v>
      </c>
      <c r="B9498" s="32">
        <v>150913.5</v>
      </c>
      <c r="C9498" s="33">
        <v>108.11</v>
      </c>
    </row>
    <row r="9499" spans="1:3" x14ac:dyDescent="0.2">
      <c r="A9499" s="31" t="s">
        <v>44634</v>
      </c>
      <c r="B9499" s="32">
        <v>157281.75</v>
      </c>
      <c r="C9499" s="33">
        <v>108.11</v>
      </c>
    </row>
    <row r="9500" spans="1:3" x14ac:dyDescent="0.2">
      <c r="A9500" s="31" t="s">
        <v>44635</v>
      </c>
      <c r="B9500" s="32">
        <v>163672.25</v>
      </c>
      <c r="C9500" s="33">
        <v>108.11</v>
      </c>
    </row>
    <row r="9501" spans="1:3" x14ac:dyDescent="0.2">
      <c r="A9501" s="31" t="s">
        <v>44636</v>
      </c>
      <c r="B9501" s="32">
        <v>169969.75</v>
      </c>
      <c r="C9501" s="33">
        <v>108.11</v>
      </c>
    </row>
    <row r="9502" spans="1:3" x14ac:dyDescent="0.2">
      <c r="A9502" s="31" t="s">
        <v>44637</v>
      </c>
      <c r="B9502" s="32">
        <v>207614.5</v>
      </c>
      <c r="C9502" s="33">
        <v>100.27</v>
      </c>
    </row>
    <row r="9503" spans="1:3" x14ac:dyDescent="0.2">
      <c r="A9503" s="31" t="s">
        <v>44638</v>
      </c>
      <c r="B9503" s="32">
        <v>214521</v>
      </c>
      <c r="C9503" s="33">
        <v>100.27</v>
      </c>
    </row>
    <row r="9504" spans="1:3" x14ac:dyDescent="0.2">
      <c r="A9504" s="31" t="s">
        <v>44639</v>
      </c>
      <c r="B9504" s="32">
        <v>221451.5</v>
      </c>
      <c r="C9504" s="33">
        <v>100.27</v>
      </c>
    </row>
    <row r="9505" spans="1:3" x14ac:dyDescent="0.2">
      <c r="A9505" s="31" t="s">
        <v>44640</v>
      </c>
      <c r="B9505" s="32">
        <v>228355.25</v>
      </c>
      <c r="C9505" s="33">
        <v>100.27</v>
      </c>
    </row>
    <row r="9506" spans="1:3" x14ac:dyDescent="0.2">
      <c r="A9506" s="31" t="s">
        <v>44641</v>
      </c>
      <c r="B9506" s="32">
        <v>235829.5</v>
      </c>
      <c r="C9506" s="33">
        <v>95.03</v>
      </c>
    </row>
    <row r="9507" spans="1:3" x14ac:dyDescent="0.2">
      <c r="A9507" s="31" t="s">
        <v>44642</v>
      </c>
      <c r="B9507" s="32">
        <v>243771.75</v>
      </c>
      <c r="C9507" s="33">
        <v>95.03</v>
      </c>
    </row>
    <row r="9508" spans="1:3" x14ac:dyDescent="0.2">
      <c r="A9508" s="31" t="s">
        <v>44643</v>
      </c>
      <c r="B9508" s="32">
        <v>251703.25</v>
      </c>
      <c r="C9508" s="33">
        <v>95.03</v>
      </c>
    </row>
    <row r="9509" spans="1:3" x14ac:dyDescent="0.2">
      <c r="A9509" s="31" t="s">
        <v>44644</v>
      </c>
      <c r="B9509" s="32">
        <v>259626.75</v>
      </c>
      <c r="C9509" s="33">
        <v>95.03</v>
      </c>
    </row>
    <row r="9510" spans="1:3" x14ac:dyDescent="0.2">
      <c r="A9510" s="31" t="s">
        <v>44645</v>
      </c>
      <c r="B9510" s="32">
        <v>267005.75</v>
      </c>
      <c r="C9510" s="33">
        <v>94.5</v>
      </c>
    </row>
    <row r="9511" spans="1:3" x14ac:dyDescent="0.2">
      <c r="A9511" s="31" t="s">
        <v>44646</v>
      </c>
      <c r="B9511" s="32">
        <v>273660</v>
      </c>
      <c r="C9511" s="33">
        <v>94.5</v>
      </c>
    </row>
    <row r="9512" spans="1:3" x14ac:dyDescent="0.2">
      <c r="A9512" s="31" t="s">
        <v>44647</v>
      </c>
      <c r="B9512" s="32">
        <v>280322.5</v>
      </c>
      <c r="C9512" s="33">
        <v>94.5</v>
      </c>
    </row>
    <row r="9513" spans="1:3" x14ac:dyDescent="0.2">
      <c r="A9513" s="31" t="s">
        <v>44648</v>
      </c>
      <c r="B9513" s="32">
        <v>286938</v>
      </c>
      <c r="C9513" s="33">
        <v>94.5</v>
      </c>
    </row>
    <row r="9514" spans="1:3" x14ac:dyDescent="0.2">
      <c r="A9514" s="31" t="s">
        <v>44649</v>
      </c>
      <c r="B9514" s="32">
        <v>292760.25</v>
      </c>
      <c r="C9514" s="33">
        <v>93.83</v>
      </c>
    </row>
    <row r="9515" spans="1:3" x14ac:dyDescent="0.2">
      <c r="A9515" s="31" t="s">
        <v>44650</v>
      </c>
      <c r="B9515" s="32">
        <v>297138.75</v>
      </c>
      <c r="C9515" s="33">
        <v>93.83</v>
      </c>
    </row>
    <row r="9516" spans="1:3" x14ac:dyDescent="0.2">
      <c r="A9516" s="31" t="s">
        <v>44651</v>
      </c>
      <c r="B9516" s="32">
        <v>301512.5</v>
      </c>
      <c r="C9516" s="33">
        <v>93.83</v>
      </c>
    </row>
    <row r="9517" spans="1:3" x14ac:dyDescent="0.2">
      <c r="A9517" s="31" t="s">
        <v>44652</v>
      </c>
      <c r="B9517" s="32">
        <v>305912</v>
      </c>
      <c r="C9517" s="33">
        <v>93.83</v>
      </c>
    </row>
    <row r="9518" spans="1:3" x14ac:dyDescent="0.2">
      <c r="A9518" s="31" t="s">
        <v>44653</v>
      </c>
      <c r="B9518" s="32">
        <v>310091.5</v>
      </c>
      <c r="C9518" s="33">
        <v>97.21</v>
      </c>
    </row>
    <row r="9519" spans="1:3" x14ac:dyDescent="0.2">
      <c r="A9519" s="31" t="s">
        <v>44654</v>
      </c>
      <c r="B9519" s="32">
        <v>313896.25</v>
      </c>
      <c r="C9519" s="33">
        <v>97.21</v>
      </c>
    </row>
    <row r="9520" spans="1:3" x14ac:dyDescent="0.2">
      <c r="A9520" s="31" t="s">
        <v>44655</v>
      </c>
      <c r="B9520" s="32">
        <v>317678.75</v>
      </c>
      <c r="C9520" s="33">
        <v>97.21</v>
      </c>
    </row>
    <row r="9521" spans="1:3" x14ac:dyDescent="0.2">
      <c r="A9521" s="31" t="s">
        <v>44656</v>
      </c>
      <c r="B9521" s="32">
        <v>321362</v>
      </c>
      <c r="C9521" s="33">
        <v>97.21</v>
      </c>
    </row>
    <row r="9522" spans="1:3" x14ac:dyDescent="0.2">
      <c r="A9522" s="31" t="s">
        <v>44657</v>
      </c>
      <c r="B9522" s="32">
        <v>324393.25</v>
      </c>
      <c r="C9522" s="33">
        <v>104.97</v>
      </c>
    </row>
    <row r="9523" spans="1:3" x14ac:dyDescent="0.2">
      <c r="A9523" s="31" t="s">
        <v>44658</v>
      </c>
      <c r="B9523" s="32">
        <v>326448.5</v>
      </c>
      <c r="C9523" s="33">
        <v>104.97</v>
      </c>
    </row>
    <row r="9524" spans="1:3" x14ac:dyDescent="0.2">
      <c r="A9524" s="31" t="s">
        <v>44659</v>
      </c>
      <c r="B9524" s="32">
        <v>328516.75</v>
      </c>
      <c r="C9524" s="33">
        <v>104.97</v>
      </c>
    </row>
    <row r="9525" spans="1:3" x14ac:dyDescent="0.2">
      <c r="A9525" s="31" t="s">
        <v>44660</v>
      </c>
      <c r="B9525" s="32">
        <v>330673</v>
      </c>
      <c r="C9525" s="33">
        <v>104.97</v>
      </c>
    </row>
    <row r="9526" spans="1:3" x14ac:dyDescent="0.2">
      <c r="A9526" s="31" t="s">
        <v>44661</v>
      </c>
      <c r="B9526" s="32">
        <v>332533.25</v>
      </c>
      <c r="C9526" s="33">
        <v>140.19</v>
      </c>
    </row>
    <row r="9527" spans="1:3" x14ac:dyDescent="0.2">
      <c r="A9527" s="31" t="s">
        <v>44662</v>
      </c>
      <c r="B9527" s="32">
        <v>334264.75</v>
      </c>
      <c r="C9527" s="33">
        <v>140.19</v>
      </c>
    </row>
    <row r="9528" spans="1:3" x14ac:dyDescent="0.2">
      <c r="A9528" s="31" t="s">
        <v>44663</v>
      </c>
      <c r="B9528" s="32">
        <v>336304.5</v>
      </c>
      <c r="C9528" s="33">
        <v>140.19</v>
      </c>
    </row>
    <row r="9529" spans="1:3" x14ac:dyDescent="0.2">
      <c r="A9529" s="31" t="s">
        <v>44664</v>
      </c>
      <c r="B9529" s="32">
        <v>338742</v>
      </c>
      <c r="C9529" s="33">
        <v>140.19</v>
      </c>
    </row>
    <row r="9530" spans="1:3" x14ac:dyDescent="0.2">
      <c r="A9530" s="31" t="s">
        <v>44665</v>
      </c>
      <c r="B9530" s="32">
        <v>341267.25</v>
      </c>
      <c r="C9530" s="33">
        <v>174.9</v>
      </c>
    </row>
    <row r="9531" spans="1:3" x14ac:dyDescent="0.2">
      <c r="A9531" s="31" t="s">
        <v>44666</v>
      </c>
      <c r="B9531" s="32">
        <v>344090.75</v>
      </c>
      <c r="C9531" s="33">
        <v>174.9</v>
      </c>
    </row>
    <row r="9532" spans="1:3" x14ac:dyDescent="0.2">
      <c r="A9532" s="31" t="s">
        <v>44667</v>
      </c>
      <c r="B9532" s="32">
        <v>347385.25</v>
      </c>
      <c r="C9532" s="33">
        <v>174.9</v>
      </c>
    </row>
    <row r="9533" spans="1:3" x14ac:dyDescent="0.2">
      <c r="A9533" s="31" t="s">
        <v>44668</v>
      </c>
      <c r="B9533" s="32">
        <v>351080.75</v>
      </c>
      <c r="C9533" s="33">
        <v>174.9</v>
      </c>
    </row>
    <row r="9534" spans="1:3" x14ac:dyDescent="0.2">
      <c r="A9534" s="31" t="s">
        <v>44669</v>
      </c>
      <c r="B9534" s="32">
        <v>355065</v>
      </c>
      <c r="C9534" s="33">
        <v>137.75</v>
      </c>
    </row>
    <row r="9535" spans="1:3" x14ac:dyDescent="0.2">
      <c r="A9535" s="31" t="s">
        <v>44670</v>
      </c>
      <c r="B9535" s="32">
        <v>359207.25</v>
      </c>
      <c r="C9535" s="33">
        <v>137.75</v>
      </c>
    </row>
    <row r="9536" spans="1:3" x14ac:dyDescent="0.2">
      <c r="A9536" s="31" t="s">
        <v>44671</v>
      </c>
      <c r="B9536" s="32">
        <v>363647.75</v>
      </c>
      <c r="C9536" s="33">
        <v>137.75</v>
      </c>
    </row>
    <row r="9537" spans="1:3" x14ac:dyDescent="0.2">
      <c r="A9537" s="31" t="s">
        <v>44672</v>
      </c>
      <c r="B9537" s="32">
        <v>368314</v>
      </c>
      <c r="C9537" s="33">
        <v>137.75</v>
      </c>
    </row>
    <row r="9538" spans="1:3" x14ac:dyDescent="0.2">
      <c r="A9538" s="31" t="s">
        <v>44673</v>
      </c>
      <c r="B9538" s="32">
        <v>373660.5</v>
      </c>
      <c r="C9538" s="33">
        <v>104.29</v>
      </c>
    </row>
    <row r="9539" spans="1:3" x14ac:dyDescent="0.2">
      <c r="A9539" s="31" t="s">
        <v>44674</v>
      </c>
      <c r="B9539" s="32">
        <v>381272.5</v>
      </c>
      <c r="C9539" s="33">
        <v>104.29</v>
      </c>
    </row>
    <row r="9540" spans="1:3" x14ac:dyDescent="0.2">
      <c r="A9540" s="31" t="s">
        <v>44675</v>
      </c>
      <c r="B9540" s="32">
        <v>388885.5</v>
      </c>
      <c r="C9540" s="33">
        <v>104.29</v>
      </c>
    </row>
    <row r="9541" spans="1:3" x14ac:dyDescent="0.2">
      <c r="A9541" s="31" t="s">
        <v>44676</v>
      </c>
      <c r="B9541" s="32">
        <v>396443.5</v>
      </c>
      <c r="C9541" s="33">
        <v>104.29</v>
      </c>
    </row>
    <row r="9542" spans="1:3" x14ac:dyDescent="0.2">
      <c r="A9542" s="31" t="s">
        <v>44677</v>
      </c>
      <c r="B9542" s="32">
        <v>402601.5</v>
      </c>
      <c r="C9542" s="33">
        <v>88.05</v>
      </c>
    </row>
    <row r="9543" spans="1:3" x14ac:dyDescent="0.2">
      <c r="A9543" s="31" t="s">
        <v>44678</v>
      </c>
      <c r="B9543" s="32">
        <v>406082</v>
      </c>
      <c r="C9543" s="33">
        <v>88.05</v>
      </c>
    </row>
    <row r="9544" spans="1:3" x14ac:dyDescent="0.2">
      <c r="A9544" s="31" t="s">
        <v>44679</v>
      </c>
      <c r="B9544" s="32">
        <v>409277.25</v>
      </c>
      <c r="C9544" s="33">
        <v>88.05</v>
      </c>
    </row>
    <row r="9545" spans="1:3" x14ac:dyDescent="0.2">
      <c r="A9545" s="31" t="s">
        <v>44680</v>
      </c>
      <c r="B9545" s="32">
        <v>411907.25</v>
      </c>
      <c r="C9545" s="33">
        <v>88.05</v>
      </c>
    </row>
    <row r="9546" spans="1:3" x14ac:dyDescent="0.2">
      <c r="A9546" s="31" t="s">
        <v>44681</v>
      </c>
      <c r="B9546" s="32">
        <v>413643.25</v>
      </c>
      <c r="C9546" s="33">
        <v>70.36</v>
      </c>
    </row>
    <row r="9547" spans="1:3" x14ac:dyDescent="0.2">
      <c r="A9547" s="31" t="s">
        <v>44682</v>
      </c>
      <c r="B9547" s="32">
        <v>413116</v>
      </c>
      <c r="C9547" s="33">
        <v>70.36</v>
      </c>
    </row>
    <row r="9548" spans="1:3" x14ac:dyDescent="0.2">
      <c r="A9548" s="31" t="s">
        <v>44683</v>
      </c>
      <c r="B9548" s="32">
        <v>412275</v>
      </c>
      <c r="C9548" s="33">
        <v>70.36</v>
      </c>
    </row>
    <row r="9549" spans="1:3" x14ac:dyDescent="0.2">
      <c r="A9549" s="31" t="s">
        <v>44684</v>
      </c>
      <c r="B9549" s="32">
        <v>410864.5</v>
      </c>
      <c r="C9549" s="33">
        <v>70.36</v>
      </c>
    </row>
    <row r="9550" spans="1:3" x14ac:dyDescent="0.2">
      <c r="A9550" s="31" t="s">
        <v>44685</v>
      </c>
      <c r="B9550" s="32">
        <v>409532</v>
      </c>
      <c r="C9550" s="33">
        <v>40.28</v>
      </c>
    </row>
    <row r="9551" spans="1:3" x14ac:dyDescent="0.2">
      <c r="A9551" s="31" t="s">
        <v>44686</v>
      </c>
      <c r="B9551" s="32">
        <v>408470.25</v>
      </c>
      <c r="C9551" s="33">
        <v>40.28</v>
      </c>
    </row>
    <row r="9552" spans="1:3" x14ac:dyDescent="0.2">
      <c r="A9552" s="31" t="s">
        <v>44687</v>
      </c>
      <c r="B9552" s="32">
        <v>406573.5</v>
      </c>
      <c r="C9552" s="33">
        <v>40.28</v>
      </c>
    </row>
    <row r="9553" spans="1:3" x14ac:dyDescent="0.2">
      <c r="A9553" s="31" t="s">
        <v>44688</v>
      </c>
      <c r="B9553" s="32">
        <v>403983.25</v>
      </c>
      <c r="C9553" s="33">
        <v>40.28</v>
      </c>
    </row>
    <row r="9554" spans="1:3" x14ac:dyDescent="0.2">
      <c r="A9554" s="31" t="s">
        <v>44689</v>
      </c>
      <c r="B9554" s="32">
        <v>402589.25</v>
      </c>
      <c r="C9554" s="33">
        <v>2.5499999999999998</v>
      </c>
    </row>
    <row r="9555" spans="1:3" x14ac:dyDescent="0.2">
      <c r="A9555" s="31" t="s">
        <v>44690</v>
      </c>
      <c r="B9555" s="32">
        <v>402689.75</v>
      </c>
      <c r="C9555" s="33">
        <v>2.5499999999999998</v>
      </c>
    </row>
    <row r="9556" spans="1:3" x14ac:dyDescent="0.2">
      <c r="A9556" s="31" t="s">
        <v>44691</v>
      </c>
      <c r="B9556" s="32">
        <v>402572</v>
      </c>
      <c r="C9556" s="33">
        <v>2.5499999999999998</v>
      </c>
    </row>
    <row r="9557" spans="1:3" x14ac:dyDescent="0.2">
      <c r="A9557" s="31" t="s">
        <v>44692</v>
      </c>
      <c r="B9557" s="32">
        <v>402236.5</v>
      </c>
      <c r="C9557" s="33">
        <v>2.5499999999999998</v>
      </c>
    </row>
    <row r="9558" spans="1:3" x14ac:dyDescent="0.2">
      <c r="A9558" s="31" t="s">
        <v>44693</v>
      </c>
      <c r="B9558" s="32">
        <v>401907.25</v>
      </c>
      <c r="C9558" s="33">
        <v>0.09</v>
      </c>
    </row>
    <row r="9559" spans="1:3" x14ac:dyDescent="0.2">
      <c r="A9559" s="31" t="s">
        <v>44694</v>
      </c>
      <c r="B9559" s="32">
        <v>401561.75</v>
      </c>
      <c r="C9559" s="33">
        <v>0.09</v>
      </c>
    </row>
    <row r="9560" spans="1:3" x14ac:dyDescent="0.2">
      <c r="A9560" s="31" t="s">
        <v>44695</v>
      </c>
      <c r="B9560" s="32">
        <v>400501.5</v>
      </c>
      <c r="C9560" s="33">
        <v>0.09</v>
      </c>
    </row>
    <row r="9561" spans="1:3" x14ac:dyDescent="0.2">
      <c r="A9561" s="31" t="s">
        <v>44696</v>
      </c>
      <c r="B9561" s="32">
        <v>398907.25</v>
      </c>
      <c r="C9561" s="33">
        <v>0.09</v>
      </c>
    </row>
    <row r="9562" spans="1:3" x14ac:dyDescent="0.2">
      <c r="A9562" s="31" t="s">
        <v>44697</v>
      </c>
      <c r="B9562" s="32">
        <v>396421.5</v>
      </c>
      <c r="C9562" s="33">
        <v>2.34</v>
      </c>
    </row>
    <row r="9563" spans="1:3" x14ac:dyDescent="0.2">
      <c r="A9563" s="31" t="s">
        <v>44698</v>
      </c>
      <c r="B9563" s="32">
        <v>393599.5</v>
      </c>
      <c r="C9563" s="33">
        <v>2.34</v>
      </c>
    </row>
    <row r="9564" spans="1:3" x14ac:dyDescent="0.2">
      <c r="A9564" s="31" t="s">
        <v>44699</v>
      </c>
      <c r="B9564" s="32">
        <v>390590.75</v>
      </c>
      <c r="C9564" s="33">
        <v>2.34</v>
      </c>
    </row>
    <row r="9565" spans="1:3" x14ac:dyDescent="0.2">
      <c r="A9565" s="31" t="s">
        <v>44700</v>
      </c>
      <c r="B9565" s="32">
        <v>387498.75</v>
      </c>
      <c r="C9565" s="33">
        <v>2.34</v>
      </c>
    </row>
    <row r="9566" spans="1:3" x14ac:dyDescent="0.2">
      <c r="A9566" s="31" t="s">
        <v>44701</v>
      </c>
      <c r="B9566" s="32">
        <v>383139</v>
      </c>
      <c r="C9566" s="33">
        <v>65.47</v>
      </c>
    </row>
    <row r="9567" spans="1:3" x14ac:dyDescent="0.2">
      <c r="A9567" s="31" t="s">
        <v>44702</v>
      </c>
      <c r="B9567" s="32">
        <v>376770.75</v>
      </c>
      <c r="C9567" s="33">
        <v>65.47</v>
      </c>
    </row>
    <row r="9568" spans="1:3" x14ac:dyDescent="0.2">
      <c r="A9568" s="31" t="s">
        <v>44703</v>
      </c>
      <c r="B9568" s="32">
        <v>370332</v>
      </c>
      <c r="C9568" s="33">
        <v>65.47</v>
      </c>
    </row>
    <row r="9569" spans="1:3" x14ac:dyDescent="0.2">
      <c r="A9569" s="31" t="s">
        <v>44704</v>
      </c>
      <c r="B9569" s="32">
        <v>363727.25</v>
      </c>
      <c r="C9569" s="33">
        <v>65.47</v>
      </c>
    </row>
    <row r="9570" spans="1:3" x14ac:dyDescent="0.2">
      <c r="A9570" s="31" t="s">
        <v>44705</v>
      </c>
      <c r="B9570" s="32">
        <v>355207.75</v>
      </c>
      <c r="C9570" s="33">
        <v>80.87</v>
      </c>
    </row>
    <row r="9571" spans="1:3" x14ac:dyDescent="0.2">
      <c r="A9571" s="31" t="s">
        <v>44706</v>
      </c>
      <c r="B9571" s="32">
        <v>343618.25</v>
      </c>
      <c r="C9571" s="33">
        <v>80.87</v>
      </c>
    </row>
    <row r="9572" spans="1:3" x14ac:dyDescent="0.2">
      <c r="A9572" s="31" t="s">
        <v>44707</v>
      </c>
      <c r="B9572" s="32">
        <v>332192.25</v>
      </c>
      <c r="C9572" s="33">
        <v>80.87</v>
      </c>
    </row>
    <row r="9573" spans="1:3" x14ac:dyDescent="0.2">
      <c r="A9573" s="31" t="s">
        <v>44708</v>
      </c>
      <c r="B9573" s="32">
        <v>320977</v>
      </c>
      <c r="C9573" s="33">
        <v>80.87</v>
      </c>
    </row>
    <row r="9574" spans="1:3" x14ac:dyDescent="0.2">
      <c r="A9574" s="31" t="s">
        <v>44709</v>
      </c>
      <c r="B9574" s="32">
        <v>308253.75</v>
      </c>
      <c r="C9574" s="33">
        <v>106.8</v>
      </c>
    </row>
    <row r="9575" spans="1:3" x14ac:dyDescent="0.2">
      <c r="A9575" s="31" t="s">
        <v>44710</v>
      </c>
      <c r="B9575" s="32">
        <v>293515.25</v>
      </c>
      <c r="C9575" s="33">
        <v>106.8</v>
      </c>
    </row>
    <row r="9576" spans="1:3" x14ac:dyDescent="0.2">
      <c r="A9576" s="31" t="s">
        <v>44711</v>
      </c>
      <c r="B9576" s="32">
        <v>279131.25</v>
      </c>
      <c r="C9576" s="33">
        <v>106.8</v>
      </c>
    </row>
    <row r="9577" spans="1:3" x14ac:dyDescent="0.2">
      <c r="A9577" s="31" t="s">
        <v>44712</v>
      </c>
      <c r="B9577" s="32">
        <v>265298.5</v>
      </c>
      <c r="C9577" s="33">
        <v>106.8</v>
      </c>
    </row>
    <row r="9578" spans="1:3" x14ac:dyDescent="0.2">
      <c r="A9578" s="31" t="s">
        <v>44713</v>
      </c>
      <c r="B9578" s="32">
        <v>253073.5</v>
      </c>
      <c r="C9578" s="33">
        <v>157.1</v>
      </c>
    </row>
    <row r="9579" spans="1:3" x14ac:dyDescent="0.2">
      <c r="A9579" s="31" t="s">
        <v>44714</v>
      </c>
      <c r="B9579" s="32">
        <v>243093.75</v>
      </c>
      <c r="C9579" s="33">
        <v>157.1</v>
      </c>
    </row>
    <row r="9580" spans="1:3" x14ac:dyDescent="0.2">
      <c r="A9580" s="31" t="s">
        <v>44715</v>
      </c>
      <c r="B9580" s="32">
        <v>233576.25</v>
      </c>
      <c r="C9580" s="33">
        <v>157.1</v>
      </c>
    </row>
    <row r="9581" spans="1:3" x14ac:dyDescent="0.2">
      <c r="A9581" s="31" t="s">
        <v>44716</v>
      </c>
      <c r="B9581" s="32">
        <v>224442</v>
      </c>
      <c r="C9581" s="33">
        <v>157.1</v>
      </c>
    </row>
    <row r="9582" spans="1:3" x14ac:dyDescent="0.2">
      <c r="A9582" s="31" t="s">
        <v>44717</v>
      </c>
      <c r="B9582" s="32">
        <v>215027.25</v>
      </c>
      <c r="C9582" s="33">
        <v>160.09</v>
      </c>
    </row>
    <row r="9583" spans="1:3" x14ac:dyDescent="0.2">
      <c r="A9583" s="31" t="s">
        <v>44718</v>
      </c>
      <c r="B9583" s="32">
        <v>205059.25</v>
      </c>
      <c r="C9583" s="33">
        <v>160.09</v>
      </c>
    </row>
    <row r="9584" spans="1:3" x14ac:dyDescent="0.2">
      <c r="A9584" s="31" t="s">
        <v>44719</v>
      </c>
      <c r="B9584" s="32">
        <v>195097.5</v>
      </c>
      <c r="C9584" s="33">
        <v>160.09</v>
      </c>
    </row>
    <row r="9585" spans="1:3" x14ac:dyDescent="0.2">
      <c r="A9585" s="31" t="s">
        <v>44720</v>
      </c>
      <c r="B9585" s="32">
        <v>185207</v>
      </c>
      <c r="C9585" s="33">
        <v>160.09</v>
      </c>
    </row>
    <row r="9586" spans="1:3" x14ac:dyDescent="0.2">
      <c r="A9586" s="31" t="s">
        <v>44721</v>
      </c>
      <c r="B9586" s="32">
        <v>176928</v>
      </c>
      <c r="C9586" s="33">
        <v>118.05</v>
      </c>
    </row>
    <row r="9587" spans="1:3" x14ac:dyDescent="0.2">
      <c r="A9587" s="31" t="s">
        <v>44722</v>
      </c>
      <c r="B9587" s="32">
        <v>171079</v>
      </c>
      <c r="C9587" s="33">
        <v>118.05</v>
      </c>
    </row>
    <row r="9588" spans="1:3" x14ac:dyDescent="0.2">
      <c r="A9588" s="31" t="s">
        <v>44723</v>
      </c>
      <c r="B9588" s="32">
        <v>165237</v>
      </c>
      <c r="C9588" s="33">
        <v>118.05</v>
      </c>
    </row>
    <row r="9589" spans="1:3" x14ac:dyDescent="0.2">
      <c r="A9589" s="31" t="s">
        <v>44724</v>
      </c>
      <c r="B9589" s="32">
        <v>159364.25</v>
      </c>
      <c r="C9589" s="33">
        <v>118.05</v>
      </c>
    </row>
    <row r="9590" spans="1:3" x14ac:dyDescent="0.2">
      <c r="A9590" s="31" t="s">
        <v>44725</v>
      </c>
      <c r="B9590" s="32">
        <v>154967.5</v>
      </c>
      <c r="C9590" s="33">
        <v>102.89</v>
      </c>
    </row>
    <row r="9591" spans="1:3" x14ac:dyDescent="0.2">
      <c r="A9591" s="31" t="s">
        <v>44726</v>
      </c>
      <c r="B9591" s="32">
        <v>152053</v>
      </c>
      <c r="C9591" s="33">
        <v>102.89</v>
      </c>
    </row>
    <row r="9592" spans="1:3" x14ac:dyDescent="0.2">
      <c r="A9592" s="31" t="s">
        <v>44727</v>
      </c>
      <c r="B9592" s="32">
        <v>149092</v>
      </c>
      <c r="C9592" s="33">
        <v>102.89</v>
      </c>
    </row>
    <row r="9593" spans="1:3" x14ac:dyDescent="0.2">
      <c r="A9593" s="31" t="s">
        <v>44728</v>
      </c>
      <c r="B9593" s="32">
        <v>146118.75</v>
      </c>
      <c r="C9593" s="33">
        <v>102.89</v>
      </c>
    </row>
    <row r="9594" spans="1:3" x14ac:dyDescent="0.2">
      <c r="A9594" s="31" t="s">
        <v>44729</v>
      </c>
      <c r="B9594" s="32">
        <v>144481.25</v>
      </c>
      <c r="C9594" s="33">
        <v>85.76</v>
      </c>
    </row>
    <row r="9595" spans="1:3" x14ac:dyDescent="0.2">
      <c r="A9595" s="31" t="s">
        <v>44730</v>
      </c>
      <c r="B9595" s="32">
        <v>144750.25</v>
      </c>
      <c r="C9595" s="33">
        <v>85.76</v>
      </c>
    </row>
    <row r="9596" spans="1:3" x14ac:dyDescent="0.2">
      <c r="A9596" s="31" t="s">
        <v>44731</v>
      </c>
      <c r="B9596" s="32">
        <v>145042.25</v>
      </c>
      <c r="C9596" s="33">
        <v>85.76</v>
      </c>
    </row>
    <row r="9597" spans="1:3" x14ac:dyDescent="0.2">
      <c r="A9597" s="31" t="s">
        <v>44732</v>
      </c>
      <c r="B9597" s="32">
        <v>145392</v>
      </c>
      <c r="C9597" s="33">
        <v>85.76</v>
      </c>
    </row>
    <row r="9598" spans="1:3" x14ac:dyDescent="0.2">
      <c r="A9598" s="31" t="s">
        <v>44733</v>
      </c>
      <c r="B9598" s="32">
        <v>171223.75</v>
      </c>
      <c r="C9598" s="33">
        <v>81.680000000000007</v>
      </c>
    </row>
    <row r="9599" spans="1:3" x14ac:dyDescent="0.2">
      <c r="A9599" s="31" t="s">
        <v>44734</v>
      </c>
      <c r="B9599" s="32">
        <v>169399.75</v>
      </c>
      <c r="C9599" s="33">
        <v>81.680000000000007</v>
      </c>
    </row>
    <row r="9600" spans="1:3" x14ac:dyDescent="0.2">
      <c r="A9600" s="31" t="s">
        <v>44735</v>
      </c>
      <c r="B9600" s="32">
        <v>167601.75</v>
      </c>
      <c r="C9600" s="33">
        <v>81.680000000000007</v>
      </c>
    </row>
    <row r="9601" spans="1:3" x14ac:dyDescent="0.2">
      <c r="A9601" s="31" t="s">
        <v>44736</v>
      </c>
      <c r="B9601" s="32">
        <v>166033.5</v>
      </c>
      <c r="C9601" s="33">
        <v>81.680000000000007</v>
      </c>
    </row>
    <row r="9602" spans="1:3" x14ac:dyDescent="0.2">
      <c r="A9602" s="31" t="s">
        <v>44737</v>
      </c>
      <c r="B9602" s="32">
        <v>164686.5</v>
      </c>
      <c r="C9602" s="33">
        <v>79.16</v>
      </c>
    </row>
    <row r="9603" spans="1:3" x14ac:dyDescent="0.2">
      <c r="A9603" s="31" t="s">
        <v>44738</v>
      </c>
      <c r="B9603" s="32">
        <v>164383</v>
      </c>
      <c r="C9603" s="33">
        <v>79.16</v>
      </c>
    </row>
    <row r="9604" spans="1:3" x14ac:dyDescent="0.2">
      <c r="A9604" s="31" t="s">
        <v>44739</v>
      </c>
      <c r="B9604" s="32">
        <v>164081</v>
      </c>
      <c r="C9604" s="33">
        <v>79.16</v>
      </c>
    </row>
    <row r="9605" spans="1:3" x14ac:dyDescent="0.2">
      <c r="A9605" s="31" t="s">
        <v>44740</v>
      </c>
      <c r="B9605" s="32">
        <v>163984.5</v>
      </c>
      <c r="C9605" s="33">
        <v>79.16</v>
      </c>
    </row>
    <row r="9606" spans="1:3" x14ac:dyDescent="0.2">
      <c r="A9606" s="31" t="s">
        <v>44741</v>
      </c>
      <c r="B9606" s="32">
        <v>165264.5</v>
      </c>
      <c r="C9606" s="33">
        <v>69.77</v>
      </c>
    </row>
    <row r="9607" spans="1:3" x14ac:dyDescent="0.2">
      <c r="A9607" s="31" t="s">
        <v>44742</v>
      </c>
      <c r="B9607" s="32">
        <v>168883</v>
      </c>
      <c r="C9607" s="33">
        <v>69.77</v>
      </c>
    </row>
    <row r="9608" spans="1:3" x14ac:dyDescent="0.2">
      <c r="A9608" s="31" t="s">
        <v>44743</v>
      </c>
      <c r="B9608" s="32">
        <v>172502.5</v>
      </c>
      <c r="C9608" s="33">
        <v>69.77</v>
      </c>
    </row>
    <row r="9609" spans="1:3" x14ac:dyDescent="0.2">
      <c r="A9609" s="31" t="s">
        <v>44744</v>
      </c>
      <c r="B9609" s="32">
        <v>175890.5</v>
      </c>
      <c r="C9609" s="33">
        <v>69.77</v>
      </c>
    </row>
    <row r="9610" spans="1:3" x14ac:dyDescent="0.2">
      <c r="A9610" s="31" t="s">
        <v>44745</v>
      </c>
      <c r="B9610" s="32">
        <v>179773.75</v>
      </c>
      <c r="C9610" s="33">
        <v>70.13</v>
      </c>
    </row>
    <row r="9611" spans="1:3" x14ac:dyDescent="0.2">
      <c r="A9611" s="31" t="s">
        <v>44746</v>
      </c>
      <c r="B9611" s="32">
        <v>183449.75</v>
      </c>
      <c r="C9611" s="33">
        <v>70.13</v>
      </c>
    </row>
    <row r="9612" spans="1:3" x14ac:dyDescent="0.2">
      <c r="A9612" s="31" t="s">
        <v>44747</v>
      </c>
      <c r="B9612" s="32">
        <v>187119.5</v>
      </c>
      <c r="C9612" s="33">
        <v>70.13</v>
      </c>
    </row>
    <row r="9613" spans="1:3" x14ac:dyDescent="0.2">
      <c r="A9613" s="31" t="s">
        <v>44748</v>
      </c>
      <c r="B9613" s="32">
        <v>190846.5</v>
      </c>
      <c r="C9613" s="33">
        <v>70.13</v>
      </c>
    </row>
    <row r="9614" spans="1:3" x14ac:dyDescent="0.2">
      <c r="A9614" s="31" t="s">
        <v>44749</v>
      </c>
      <c r="B9614" s="32">
        <v>194724</v>
      </c>
      <c r="C9614" s="33">
        <v>75.39</v>
      </c>
    </row>
    <row r="9615" spans="1:3" x14ac:dyDescent="0.2">
      <c r="A9615" s="31" t="s">
        <v>44750</v>
      </c>
      <c r="B9615" s="32">
        <v>199180</v>
      </c>
      <c r="C9615" s="33">
        <v>75.39</v>
      </c>
    </row>
    <row r="9616" spans="1:3" x14ac:dyDescent="0.2">
      <c r="A9616" s="31" t="s">
        <v>44751</v>
      </c>
      <c r="B9616" s="32">
        <v>203624.25</v>
      </c>
      <c r="C9616" s="33">
        <v>75.39</v>
      </c>
    </row>
    <row r="9617" spans="1:3" x14ac:dyDescent="0.2">
      <c r="A9617" s="31" t="s">
        <v>44752</v>
      </c>
      <c r="B9617" s="32">
        <v>208071.5</v>
      </c>
      <c r="C9617" s="33">
        <v>75.39</v>
      </c>
    </row>
    <row r="9618" spans="1:3" x14ac:dyDescent="0.2">
      <c r="A9618" s="31" t="s">
        <v>44753</v>
      </c>
      <c r="B9618" s="32">
        <v>212811.75</v>
      </c>
      <c r="C9618" s="33">
        <v>85.9</v>
      </c>
    </row>
    <row r="9619" spans="1:3" x14ac:dyDescent="0.2">
      <c r="A9619" s="31" t="s">
        <v>44754</v>
      </c>
      <c r="B9619" s="32">
        <v>218194.5</v>
      </c>
      <c r="C9619" s="33">
        <v>85.9</v>
      </c>
    </row>
    <row r="9620" spans="1:3" x14ac:dyDescent="0.2">
      <c r="A9620" s="31" t="s">
        <v>44755</v>
      </c>
      <c r="B9620" s="32">
        <v>223598.5</v>
      </c>
      <c r="C9620" s="33">
        <v>85.9</v>
      </c>
    </row>
    <row r="9621" spans="1:3" x14ac:dyDescent="0.2">
      <c r="A9621" s="31" t="s">
        <v>44756</v>
      </c>
      <c r="B9621" s="32">
        <v>229152.5</v>
      </c>
      <c r="C9621" s="33">
        <v>85.9</v>
      </c>
    </row>
    <row r="9622" spans="1:3" x14ac:dyDescent="0.2">
      <c r="A9622" s="31" t="s">
        <v>44757</v>
      </c>
      <c r="B9622" s="32">
        <v>234433.25</v>
      </c>
      <c r="C9622" s="33">
        <v>108.95</v>
      </c>
    </row>
    <row r="9623" spans="1:3" x14ac:dyDescent="0.2">
      <c r="A9623" s="31" t="s">
        <v>44758</v>
      </c>
      <c r="B9623" s="32">
        <v>239277</v>
      </c>
      <c r="C9623" s="33">
        <v>108.95</v>
      </c>
    </row>
    <row r="9624" spans="1:3" x14ac:dyDescent="0.2">
      <c r="A9624" s="31" t="s">
        <v>44759</v>
      </c>
      <c r="B9624" s="32">
        <v>244561.25</v>
      </c>
      <c r="C9624" s="33">
        <v>108.95</v>
      </c>
    </row>
    <row r="9625" spans="1:3" x14ac:dyDescent="0.2">
      <c r="A9625" s="31" t="s">
        <v>44760</v>
      </c>
      <c r="B9625" s="32">
        <v>250086.25</v>
      </c>
      <c r="C9625" s="33">
        <v>108.95</v>
      </c>
    </row>
    <row r="9626" spans="1:3" x14ac:dyDescent="0.2">
      <c r="A9626" s="31" t="s">
        <v>44761</v>
      </c>
      <c r="B9626" s="32">
        <v>256558.5</v>
      </c>
      <c r="C9626" s="33">
        <v>111.4</v>
      </c>
    </row>
    <row r="9627" spans="1:3" x14ac:dyDescent="0.2">
      <c r="A9627" s="31" t="s">
        <v>44762</v>
      </c>
      <c r="B9627" s="32">
        <v>264949.25</v>
      </c>
      <c r="C9627" s="33">
        <v>111.4</v>
      </c>
    </row>
    <row r="9628" spans="1:3" x14ac:dyDescent="0.2">
      <c r="A9628" s="31" t="s">
        <v>44763</v>
      </c>
      <c r="B9628" s="32">
        <v>274532.25</v>
      </c>
      <c r="C9628" s="33">
        <v>111.4</v>
      </c>
    </row>
    <row r="9629" spans="1:3" x14ac:dyDescent="0.2">
      <c r="A9629" s="31" t="s">
        <v>44764</v>
      </c>
      <c r="B9629" s="32">
        <v>285179</v>
      </c>
      <c r="C9629" s="33">
        <v>111.4</v>
      </c>
    </row>
    <row r="9630" spans="1:3" x14ac:dyDescent="0.2">
      <c r="A9630" s="31" t="s">
        <v>44765</v>
      </c>
      <c r="B9630" s="32">
        <v>295548.75</v>
      </c>
      <c r="C9630" s="33">
        <v>94.22</v>
      </c>
    </row>
    <row r="9631" spans="1:3" x14ac:dyDescent="0.2">
      <c r="A9631" s="31" t="s">
        <v>44766</v>
      </c>
      <c r="B9631" s="32">
        <v>304230.75</v>
      </c>
      <c r="C9631" s="33">
        <v>94.22</v>
      </c>
    </row>
    <row r="9632" spans="1:3" x14ac:dyDescent="0.2">
      <c r="A9632" s="31" t="s">
        <v>44767</v>
      </c>
      <c r="B9632" s="32">
        <v>313186.75</v>
      </c>
      <c r="C9632" s="33">
        <v>94.22</v>
      </c>
    </row>
    <row r="9633" spans="1:3" x14ac:dyDescent="0.2">
      <c r="A9633" s="31" t="s">
        <v>44768</v>
      </c>
      <c r="B9633" s="32">
        <v>322485.25</v>
      </c>
      <c r="C9633" s="33">
        <v>94.22</v>
      </c>
    </row>
    <row r="9634" spans="1:3" x14ac:dyDescent="0.2">
      <c r="A9634" s="31" t="s">
        <v>44769</v>
      </c>
      <c r="B9634" s="32">
        <v>334911.25</v>
      </c>
      <c r="C9634" s="33">
        <v>64.94</v>
      </c>
    </row>
    <row r="9635" spans="1:3" x14ac:dyDescent="0.2">
      <c r="A9635" s="31" t="s">
        <v>44770</v>
      </c>
      <c r="B9635" s="32">
        <v>353021.25</v>
      </c>
      <c r="C9635" s="33">
        <v>64.94</v>
      </c>
    </row>
    <row r="9636" spans="1:3" x14ac:dyDescent="0.2">
      <c r="A9636" s="31" t="s">
        <v>44771</v>
      </c>
      <c r="B9636" s="32">
        <v>371267</v>
      </c>
      <c r="C9636" s="33">
        <v>64.94</v>
      </c>
    </row>
    <row r="9637" spans="1:3" x14ac:dyDescent="0.2">
      <c r="A9637" s="31" t="s">
        <v>44772</v>
      </c>
      <c r="B9637" s="32">
        <v>389387</v>
      </c>
      <c r="C9637" s="33">
        <v>64.94</v>
      </c>
    </row>
    <row r="9638" spans="1:3" x14ac:dyDescent="0.2">
      <c r="A9638" s="31" t="s">
        <v>44773</v>
      </c>
      <c r="B9638" s="32">
        <v>406139.75</v>
      </c>
      <c r="C9638" s="33">
        <v>15.57</v>
      </c>
    </row>
    <row r="9639" spans="1:3" x14ac:dyDescent="0.2">
      <c r="A9639" s="31" t="s">
        <v>44774</v>
      </c>
      <c r="B9639" s="32">
        <v>420849.75</v>
      </c>
      <c r="C9639" s="33">
        <v>15.57</v>
      </c>
    </row>
    <row r="9640" spans="1:3" x14ac:dyDescent="0.2">
      <c r="A9640" s="31" t="s">
        <v>44775</v>
      </c>
      <c r="B9640" s="32">
        <v>434942.5</v>
      </c>
      <c r="C9640" s="33">
        <v>15.57</v>
      </c>
    </row>
    <row r="9641" spans="1:3" x14ac:dyDescent="0.2">
      <c r="A9641" s="31" t="s">
        <v>44776</v>
      </c>
      <c r="B9641" s="32">
        <v>448343.25</v>
      </c>
      <c r="C9641" s="33">
        <v>15.57</v>
      </c>
    </row>
    <row r="9642" spans="1:3" x14ac:dyDescent="0.2">
      <c r="A9642" s="31" t="s">
        <v>44777</v>
      </c>
      <c r="B9642" s="32">
        <v>459322.25</v>
      </c>
      <c r="C9642" s="33">
        <v>0.34</v>
      </c>
    </row>
    <row r="9643" spans="1:3" x14ac:dyDescent="0.2">
      <c r="A9643" s="31" t="s">
        <v>44778</v>
      </c>
      <c r="B9643" s="32">
        <v>466070</v>
      </c>
      <c r="C9643" s="33">
        <v>0.34</v>
      </c>
    </row>
    <row r="9644" spans="1:3" x14ac:dyDescent="0.2">
      <c r="A9644" s="31" t="s">
        <v>44779</v>
      </c>
      <c r="B9644" s="32">
        <v>472593.75</v>
      </c>
      <c r="C9644" s="33">
        <v>0.34</v>
      </c>
    </row>
    <row r="9645" spans="1:3" x14ac:dyDescent="0.2">
      <c r="A9645" s="31" t="s">
        <v>44780</v>
      </c>
      <c r="B9645" s="32">
        <v>478463.25</v>
      </c>
      <c r="C9645" s="33">
        <v>0.34</v>
      </c>
    </row>
    <row r="9646" spans="1:3" x14ac:dyDescent="0.2">
      <c r="A9646" s="31" t="s">
        <v>44781</v>
      </c>
      <c r="B9646" s="32">
        <v>483198.25</v>
      </c>
      <c r="C9646" s="33">
        <v>0</v>
      </c>
    </row>
    <row r="9647" spans="1:3" x14ac:dyDescent="0.2">
      <c r="A9647" s="31" t="s">
        <v>44782</v>
      </c>
      <c r="B9647" s="32">
        <v>487032.75</v>
      </c>
      <c r="C9647" s="33">
        <v>0</v>
      </c>
    </row>
    <row r="9648" spans="1:3" x14ac:dyDescent="0.2">
      <c r="A9648" s="31" t="s">
        <v>44783</v>
      </c>
      <c r="B9648" s="32">
        <v>490158.75</v>
      </c>
      <c r="C9648" s="33">
        <v>0</v>
      </c>
    </row>
    <row r="9649" spans="1:3" x14ac:dyDescent="0.2">
      <c r="A9649" s="31" t="s">
        <v>44784</v>
      </c>
      <c r="B9649" s="32">
        <v>492673.5</v>
      </c>
      <c r="C9649" s="33">
        <v>0</v>
      </c>
    </row>
    <row r="9650" spans="1:3" x14ac:dyDescent="0.2">
      <c r="A9650" s="31" t="s">
        <v>44785</v>
      </c>
      <c r="B9650" s="32">
        <v>494073.25</v>
      </c>
      <c r="C9650" s="33">
        <v>0.01</v>
      </c>
    </row>
    <row r="9651" spans="1:3" x14ac:dyDescent="0.2">
      <c r="A9651" s="31" t="s">
        <v>44786</v>
      </c>
      <c r="B9651" s="32">
        <v>494015.75</v>
      </c>
      <c r="C9651" s="33">
        <v>0.01</v>
      </c>
    </row>
    <row r="9652" spans="1:3" x14ac:dyDescent="0.2">
      <c r="A9652" s="31" t="s">
        <v>44787</v>
      </c>
      <c r="B9652" s="32">
        <v>493281.25</v>
      </c>
      <c r="C9652" s="33">
        <v>0.01</v>
      </c>
    </row>
    <row r="9653" spans="1:3" x14ac:dyDescent="0.2">
      <c r="A9653" s="31" t="s">
        <v>44788</v>
      </c>
      <c r="B9653" s="32">
        <v>491648.75</v>
      </c>
      <c r="C9653" s="33">
        <v>0.01</v>
      </c>
    </row>
    <row r="9654" spans="1:3" x14ac:dyDescent="0.2">
      <c r="A9654" s="31" t="s">
        <v>44789</v>
      </c>
      <c r="B9654" s="32">
        <v>489416.25</v>
      </c>
      <c r="C9654" s="33">
        <v>0.01</v>
      </c>
    </row>
    <row r="9655" spans="1:3" x14ac:dyDescent="0.2">
      <c r="A9655" s="31" t="s">
        <v>44790</v>
      </c>
      <c r="B9655" s="32">
        <v>486370.75</v>
      </c>
      <c r="C9655" s="33">
        <v>0.01</v>
      </c>
    </row>
    <row r="9656" spans="1:3" x14ac:dyDescent="0.2">
      <c r="A9656" s="31" t="s">
        <v>44791</v>
      </c>
      <c r="B9656" s="32">
        <v>482528</v>
      </c>
      <c r="C9656" s="33">
        <v>0.01</v>
      </c>
    </row>
    <row r="9657" spans="1:3" x14ac:dyDescent="0.2">
      <c r="A9657" s="31" t="s">
        <v>44792</v>
      </c>
      <c r="B9657" s="32">
        <v>477993.25</v>
      </c>
      <c r="C9657" s="33">
        <v>0.01</v>
      </c>
    </row>
    <row r="9658" spans="1:3" x14ac:dyDescent="0.2">
      <c r="A9658" s="31" t="s">
        <v>44793</v>
      </c>
      <c r="B9658" s="32">
        <v>472987.25</v>
      </c>
      <c r="C9658" s="33">
        <v>0.01</v>
      </c>
    </row>
    <row r="9659" spans="1:3" x14ac:dyDescent="0.2">
      <c r="A9659" s="31" t="s">
        <v>44794</v>
      </c>
      <c r="B9659" s="32">
        <v>467052.25</v>
      </c>
      <c r="C9659" s="33">
        <v>0.01</v>
      </c>
    </row>
    <row r="9660" spans="1:3" x14ac:dyDescent="0.2">
      <c r="A9660" s="31" t="s">
        <v>44795</v>
      </c>
      <c r="B9660" s="32">
        <v>460673</v>
      </c>
      <c r="C9660" s="33">
        <v>0.01</v>
      </c>
    </row>
    <row r="9661" spans="1:3" x14ac:dyDescent="0.2">
      <c r="A9661" s="31" t="s">
        <v>44796</v>
      </c>
      <c r="B9661" s="32">
        <v>453832.75</v>
      </c>
      <c r="C9661" s="33">
        <v>0.01</v>
      </c>
    </row>
    <row r="9662" spans="1:3" x14ac:dyDescent="0.2">
      <c r="A9662" s="31" t="s">
        <v>44797</v>
      </c>
      <c r="B9662" s="32">
        <v>445884.25</v>
      </c>
      <c r="C9662" s="33">
        <v>20.059999999999999</v>
      </c>
    </row>
    <row r="9663" spans="1:3" x14ac:dyDescent="0.2">
      <c r="A9663" s="31" t="s">
        <v>44798</v>
      </c>
      <c r="B9663" s="32">
        <v>436925.25</v>
      </c>
      <c r="C9663" s="33">
        <v>20.059999999999999</v>
      </c>
    </row>
    <row r="9664" spans="1:3" x14ac:dyDescent="0.2">
      <c r="A9664" s="31" t="s">
        <v>44799</v>
      </c>
      <c r="B9664" s="32">
        <v>427436.25</v>
      </c>
      <c r="C9664" s="33">
        <v>20.059999999999999</v>
      </c>
    </row>
    <row r="9665" spans="1:3" x14ac:dyDescent="0.2">
      <c r="A9665" s="31" t="s">
        <v>44800</v>
      </c>
      <c r="B9665" s="32">
        <v>417936</v>
      </c>
      <c r="C9665" s="33">
        <v>20.059999999999999</v>
      </c>
    </row>
    <row r="9666" spans="1:3" x14ac:dyDescent="0.2">
      <c r="A9666" s="31" t="s">
        <v>44801</v>
      </c>
      <c r="B9666" s="32">
        <v>408891.75</v>
      </c>
      <c r="C9666" s="33">
        <v>80.05</v>
      </c>
    </row>
    <row r="9667" spans="1:3" x14ac:dyDescent="0.2">
      <c r="A9667" s="31" t="s">
        <v>44802</v>
      </c>
      <c r="B9667" s="32">
        <v>399710.25</v>
      </c>
      <c r="C9667" s="33">
        <v>80.05</v>
      </c>
    </row>
    <row r="9668" spans="1:3" x14ac:dyDescent="0.2">
      <c r="A9668" s="31" t="s">
        <v>44803</v>
      </c>
      <c r="B9668" s="32">
        <v>391050.75</v>
      </c>
      <c r="C9668" s="33">
        <v>80.05</v>
      </c>
    </row>
    <row r="9669" spans="1:3" x14ac:dyDescent="0.2">
      <c r="A9669" s="31" t="s">
        <v>44804</v>
      </c>
      <c r="B9669" s="32">
        <v>382975.75</v>
      </c>
      <c r="C9669" s="33">
        <v>80.05</v>
      </c>
    </row>
    <row r="9670" spans="1:3" x14ac:dyDescent="0.2">
      <c r="A9670" s="31" t="s">
        <v>44805</v>
      </c>
      <c r="B9670" s="32">
        <v>376105</v>
      </c>
      <c r="C9670" s="33">
        <v>104.41</v>
      </c>
    </row>
    <row r="9671" spans="1:3" x14ac:dyDescent="0.2">
      <c r="A9671" s="31" t="s">
        <v>44806</v>
      </c>
      <c r="B9671" s="32">
        <v>370255.75</v>
      </c>
      <c r="C9671" s="33">
        <v>104.41</v>
      </c>
    </row>
    <row r="9672" spans="1:3" x14ac:dyDescent="0.2">
      <c r="A9672" s="31" t="s">
        <v>44807</v>
      </c>
      <c r="B9672" s="32">
        <v>365192.75</v>
      </c>
      <c r="C9672" s="33">
        <v>104.41</v>
      </c>
    </row>
    <row r="9673" spans="1:3" x14ac:dyDescent="0.2">
      <c r="A9673" s="31" t="s">
        <v>44808</v>
      </c>
      <c r="B9673" s="32">
        <v>361122.5</v>
      </c>
      <c r="C9673" s="33">
        <v>104.41</v>
      </c>
    </row>
    <row r="9674" spans="1:3" x14ac:dyDescent="0.2">
      <c r="A9674" s="31" t="s">
        <v>44809</v>
      </c>
      <c r="B9674" s="32">
        <v>358094.25</v>
      </c>
      <c r="C9674" s="33">
        <v>117.12</v>
      </c>
    </row>
    <row r="9675" spans="1:3" x14ac:dyDescent="0.2">
      <c r="A9675" s="31" t="s">
        <v>44810</v>
      </c>
      <c r="B9675" s="32">
        <v>356791.25</v>
      </c>
      <c r="C9675" s="33">
        <v>117.12</v>
      </c>
    </row>
    <row r="9676" spans="1:3" x14ac:dyDescent="0.2">
      <c r="A9676" s="31" t="s">
        <v>44811</v>
      </c>
      <c r="B9676" s="32">
        <v>355978.5</v>
      </c>
      <c r="C9676" s="33">
        <v>117.12</v>
      </c>
    </row>
    <row r="9677" spans="1:3" x14ac:dyDescent="0.2">
      <c r="A9677" s="31" t="s">
        <v>44812</v>
      </c>
      <c r="B9677" s="32">
        <v>355683.25</v>
      </c>
      <c r="C9677" s="33">
        <v>117.12</v>
      </c>
    </row>
    <row r="9678" spans="1:3" x14ac:dyDescent="0.2">
      <c r="A9678" s="31" t="s">
        <v>44813</v>
      </c>
      <c r="B9678" s="32">
        <v>354952.5</v>
      </c>
      <c r="C9678" s="33">
        <v>148.13</v>
      </c>
    </row>
    <row r="9679" spans="1:3" x14ac:dyDescent="0.2">
      <c r="A9679" s="31" t="s">
        <v>44814</v>
      </c>
      <c r="B9679" s="32">
        <v>352742.25</v>
      </c>
      <c r="C9679" s="33">
        <v>148.13</v>
      </c>
    </row>
    <row r="9680" spans="1:3" x14ac:dyDescent="0.2">
      <c r="A9680" s="31" t="s">
        <v>44815</v>
      </c>
      <c r="B9680" s="32">
        <v>350569</v>
      </c>
      <c r="C9680" s="33">
        <v>148.13</v>
      </c>
    </row>
    <row r="9681" spans="1:3" x14ac:dyDescent="0.2">
      <c r="A9681" s="31" t="s">
        <v>44816</v>
      </c>
      <c r="B9681" s="32">
        <v>348280.75</v>
      </c>
      <c r="C9681" s="33">
        <v>148.13</v>
      </c>
    </row>
    <row r="9682" spans="1:3" x14ac:dyDescent="0.2">
      <c r="A9682" s="31" t="s">
        <v>44817</v>
      </c>
      <c r="B9682" s="32">
        <v>345182.25</v>
      </c>
      <c r="C9682" s="33">
        <v>118.54</v>
      </c>
    </row>
    <row r="9683" spans="1:3" x14ac:dyDescent="0.2">
      <c r="A9683" s="31" t="s">
        <v>44818</v>
      </c>
      <c r="B9683" s="32">
        <v>341689.25</v>
      </c>
      <c r="C9683" s="33">
        <v>118.54</v>
      </c>
    </row>
    <row r="9684" spans="1:3" x14ac:dyDescent="0.2">
      <c r="A9684" s="31" t="s">
        <v>44819</v>
      </c>
      <c r="B9684" s="32">
        <v>338173.5</v>
      </c>
      <c r="C9684" s="33">
        <v>118.54</v>
      </c>
    </row>
    <row r="9685" spans="1:3" x14ac:dyDescent="0.2">
      <c r="A9685" s="31" t="s">
        <v>44820</v>
      </c>
      <c r="B9685" s="32">
        <v>334642.25</v>
      </c>
      <c r="C9685" s="33">
        <v>118.54</v>
      </c>
    </row>
    <row r="9686" spans="1:3" x14ac:dyDescent="0.2">
      <c r="A9686" s="31" t="s">
        <v>44821</v>
      </c>
      <c r="B9686" s="32">
        <v>330810.25</v>
      </c>
      <c r="C9686" s="33">
        <v>116</v>
      </c>
    </row>
    <row r="9687" spans="1:3" x14ac:dyDescent="0.2">
      <c r="A9687" s="31" t="s">
        <v>44822</v>
      </c>
      <c r="B9687" s="32">
        <v>326193.75</v>
      </c>
      <c r="C9687" s="33">
        <v>116</v>
      </c>
    </row>
    <row r="9688" spans="1:3" x14ac:dyDescent="0.2">
      <c r="A9688" s="31" t="s">
        <v>44823</v>
      </c>
      <c r="B9688" s="32">
        <v>321562.5</v>
      </c>
      <c r="C9688" s="33">
        <v>116</v>
      </c>
    </row>
    <row r="9689" spans="1:3" x14ac:dyDescent="0.2">
      <c r="A9689" s="31" t="s">
        <v>44824</v>
      </c>
      <c r="B9689" s="32">
        <v>316902.75</v>
      </c>
      <c r="C9689" s="33">
        <v>116</v>
      </c>
    </row>
    <row r="9690" spans="1:3" x14ac:dyDescent="0.2">
      <c r="A9690" s="31" t="s">
        <v>44825</v>
      </c>
      <c r="B9690" s="32">
        <v>312455</v>
      </c>
      <c r="C9690" s="33">
        <v>110.79</v>
      </c>
    </row>
    <row r="9691" spans="1:3" x14ac:dyDescent="0.2">
      <c r="A9691" s="31" t="s">
        <v>44826</v>
      </c>
      <c r="B9691" s="32">
        <v>308441.5</v>
      </c>
      <c r="C9691" s="33">
        <v>110.79</v>
      </c>
    </row>
    <row r="9692" spans="1:3" x14ac:dyDescent="0.2">
      <c r="A9692" s="31" t="s">
        <v>44827</v>
      </c>
      <c r="B9692" s="32">
        <v>304420.5</v>
      </c>
      <c r="C9692" s="33">
        <v>110.79</v>
      </c>
    </row>
    <row r="9693" spans="1:3" x14ac:dyDescent="0.2">
      <c r="A9693" s="31" t="s">
        <v>44828</v>
      </c>
      <c r="B9693" s="32">
        <v>300410.75</v>
      </c>
      <c r="C9693" s="33">
        <v>110.79</v>
      </c>
    </row>
    <row r="9694" spans="1:3" x14ac:dyDescent="0.2">
      <c r="A9694" s="31" t="s">
        <v>44829</v>
      </c>
      <c r="B9694" s="32">
        <v>251370.75</v>
      </c>
      <c r="C9694" s="33">
        <v>112</v>
      </c>
    </row>
    <row r="9695" spans="1:3" x14ac:dyDescent="0.2">
      <c r="A9695" s="31" t="s">
        <v>44830</v>
      </c>
      <c r="B9695" s="32">
        <v>238861.75</v>
      </c>
      <c r="C9695" s="33">
        <v>112</v>
      </c>
    </row>
    <row r="9696" spans="1:3" x14ac:dyDescent="0.2">
      <c r="A9696" s="31" t="s">
        <v>44831</v>
      </c>
      <c r="B9696" s="32">
        <v>226502</v>
      </c>
      <c r="C9696" s="33">
        <v>112</v>
      </c>
    </row>
    <row r="9697" spans="1:3" x14ac:dyDescent="0.2">
      <c r="A9697" s="31" t="s">
        <v>44832</v>
      </c>
      <c r="B9697" s="32">
        <v>214106</v>
      </c>
      <c r="C9697" s="33">
        <v>112</v>
      </c>
    </row>
    <row r="9698" spans="1:3" x14ac:dyDescent="0.2">
      <c r="A9698" s="31" t="s">
        <v>44833</v>
      </c>
      <c r="B9698" s="32">
        <v>202516.5</v>
      </c>
      <c r="C9698" s="33">
        <v>108.7</v>
      </c>
    </row>
    <row r="9699" spans="1:3" x14ac:dyDescent="0.2">
      <c r="A9699" s="31" t="s">
        <v>44834</v>
      </c>
      <c r="B9699" s="32">
        <v>192477.25</v>
      </c>
      <c r="C9699" s="33">
        <v>108.7</v>
      </c>
    </row>
    <row r="9700" spans="1:3" x14ac:dyDescent="0.2">
      <c r="A9700" s="31" t="s">
        <v>44835</v>
      </c>
      <c r="B9700" s="32">
        <v>182455</v>
      </c>
      <c r="C9700" s="33">
        <v>108.7</v>
      </c>
    </row>
    <row r="9701" spans="1:3" x14ac:dyDescent="0.2">
      <c r="A9701" s="31" t="s">
        <v>44836</v>
      </c>
      <c r="B9701" s="32">
        <v>172542.5</v>
      </c>
      <c r="C9701" s="33">
        <v>108.7</v>
      </c>
    </row>
    <row r="9702" spans="1:3" x14ac:dyDescent="0.2">
      <c r="A9702" s="31" t="s">
        <v>44837</v>
      </c>
      <c r="B9702" s="32">
        <v>163194.5</v>
      </c>
      <c r="C9702" s="33">
        <v>104.91</v>
      </c>
    </row>
    <row r="9703" spans="1:3" x14ac:dyDescent="0.2">
      <c r="A9703" s="31" t="s">
        <v>44838</v>
      </c>
      <c r="B9703" s="32">
        <v>154755</v>
      </c>
      <c r="C9703" s="33">
        <v>104.91</v>
      </c>
    </row>
    <row r="9704" spans="1:3" x14ac:dyDescent="0.2">
      <c r="A9704" s="31" t="s">
        <v>44839</v>
      </c>
      <c r="B9704" s="32">
        <v>146295.25</v>
      </c>
      <c r="C9704" s="33">
        <v>104.91</v>
      </c>
    </row>
    <row r="9705" spans="1:3" x14ac:dyDescent="0.2">
      <c r="A9705" s="31" t="s">
        <v>44840</v>
      </c>
      <c r="B9705" s="32">
        <v>137690</v>
      </c>
      <c r="C9705" s="33">
        <v>104.91</v>
      </c>
    </row>
    <row r="9706" spans="1:3" x14ac:dyDescent="0.2">
      <c r="A9706" s="31" t="s">
        <v>44841</v>
      </c>
      <c r="B9706" s="32">
        <v>128881.25</v>
      </c>
      <c r="C9706" s="33">
        <v>102.93</v>
      </c>
    </row>
    <row r="9707" spans="1:3" x14ac:dyDescent="0.2">
      <c r="A9707" s="31" t="s">
        <v>44842</v>
      </c>
      <c r="B9707" s="32">
        <v>119350.25</v>
      </c>
      <c r="C9707" s="33">
        <v>102.93</v>
      </c>
    </row>
    <row r="9708" spans="1:3" x14ac:dyDescent="0.2">
      <c r="A9708" s="31" t="s">
        <v>44843</v>
      </c>
      <c r="B9708" s="32">
        <v>109832</v>
      </c>
      <c r="C9708" s="33">
        <v>102.93</v>
      </c>
    </row>
    <row r="9709" spans="1:3" x14ac:dyDescent="0.2">
      <c r="A9709" s="31" t="s">
        <v>44844</v>
      </c>
      <c r="B9709" s="32">
        <v>100318.5</v>
      </c>
      <c r="C9709" s="33">
        <v>102.93</v>
      </c>
    </row>
    <row r="9710" spans="1:3" x14ac:dyDescent="0.2">
      <c r="A9710" s="31" t="s">
        <v>44845</v>
      </c>
      <c r="B9710" s="32">
        <v>91729</v>
      </c>
      <c r="C9710" s="33">
        <v>104.05</v>
      </c>
    </row>
    <row r="9711" spans="1:3" x14ac:dyDescent="0.2">
      <c r="A9711" s="31" t="s">
        <v>44846</v>
      </c>
      <c r="B9711" s="32">
        <v>84528.25</v>
      </c>
      <c r="C9711" s="33">
        <v>104.05</v>
      </c>
    </row>
    <row r="9712" spans="1:3" x14ac:dyDescent="0.2">
      <c r="A9712" s="31" t="s">
        <v>44847</v>
      </c>
      <c r="B9712" s="32">
        <v>77316.75</v>
      </c>
      <c r="C9712" s="33">
        <v>104.05</v>
      </c>
    </row>
    <row r="9713" spans="1:3" x14ac:dyDescent="0.2">
      <c r="A9713" s="31" t="s">
        <v>44848</v>
      </c>
      <c r="B9713" s="32">
        <v>70066</v>
      </c>
      <c r="C9713" s="33">
        <v>104.05</v>
      </c>
    </row>
    <row r="9714" spans="1:3" x14ac:dyDescent="0.2">
      <c r="A9714" s="31" t="s">
        <v>44849</v>
      </c>
      <c r="B9714" s="32">
        <v>64114.25</v>
      </c>
      <c r="C9714" s="33">
        <v>103.88</v>
      </c>
    </row>
    <row r="9715" spans="1:3" x14ac:dyDescent="0.2">
      <c r="A9715" s="31" t="s">
        <v>44850</v>
      </c>
      <c r="B9715" s="32">
        <v>60108.5</v>
      </c>
      <c r="C9715" s="33">
        <v>103.88</v>
      </c>
    </row>
    <row r="9716" spans="1:3" x14ac:dyDescent="0.2">
      <c r="A9716" s="31" t="s">
        <v>44851</v>
      </c>
      <c r="B9716" s="32">
        <v>56118.75</v>
      </c>
      <c r="C9716" s="33">
        <v>103.88</v>
      </c>
    </row>
    <row r="9717" spans="1:3" x14ac:dyDescent="0.2">
      <c r="A9717" s="31" t="s">
        <v>44852</v>
      </c>
      <c r="B9717" s="32">
        <v>52197.5</v>
      </c>
      <c r="C9717" s="33">
        <v>103.88</v>
      </c>
    </row>
    <row r="9718" spans="1:3" x14ac:dyDescent="0.2">
      <c r="A9718" s="31" t="s">
        <v>44853</v>
      </c>
      <c r="B9718" s="32">
        <v>49251</v>
      </c>
      <c r="C9718" s="33">
        <v>110.48</v>
      </c>
    </row>
    <row r="9719" spans="1:3" x14ac:dyDescent="0.2">
      <c r="A9719" s="31" t="s">
        <v>44854</v>
      </c>
      <c r="B9719" s="32">
        <v>47617.75</v>
      </c>
      <c r="C9719" s="33">
        <v>110.48</v>
      </c>
    </row>
    <row r="9720" spans="1:3" x14ac:dyDescent="0.2">
      <c r="A9720" s="31" t="s">
        <v>44855</v>
      </c>
      <c r="B9720" s="32">
        <v>46439</v>
      </c>
      <c r="C9720" s="33">
        <v>110.48</v>
      </c>
    </row>
    <row r="9721" spans="1:3" x14ac:dyDescent="0.2">
      <c r="A9721" s="31" t="s">
        <v>44856</v>
      </c>
      <c r="B9721" s="32">
        <v>45739.75</v>
      </c>
      <c r="C9721" s="33">
        <v>110.48</v>
      </c>
    </row>
    <row r="9722" spans="1:3" x14ac:dyDescent="0.2">
      <c r="A9722" s="31" t="s">
        <v>44857</v>
      </c>
      <c r="B9722" s="32">
        <v>45617.25</v>
      </c>
      <c r="C9722" s="33">
        <v>104.95</v>
      </c>
    </row>
    <row r="9723" spans="1:3" x14ac:dyDescent="0.2">
      <c r="A9723" s="31" t="s">
        <v>44858</v>
      </c>
      <c r="B9723" s="32">
        <v>46537.75</v>
      </c>
      <c r="C9723" s="33">
        <v>104.95</v>
      </c>
    </row>
    <row r="9724" spans="1:3" x14ac:dyDescent="0.2">
      <c r="A9724" s="31" t="s">
        <v>44859</v>
      </c>
      <c r="B9724" s="32">
        <v>48444</v>
      </c>
      <c r="C9724" s="33">
        <v>104.95</v>
      </c>
    </row>
    <row r="9725" spans="1:3" x14ac:dyDescent="0.2">
      <c r="A9725" s="31" t="s">
        <v>44860</v>
      </c>
      <c r="B9725" s="32">
        <v>51190.25</v>
      </c>
      <c r="C9725" s="33">
        <v>104.95</v>
      </c>
    </row>
    <row r="9726" spans="1:3" x14ac:dyDescent="0.2">
      <c r="A9726" s="31" t="s">
        <v>44861</v>
      </c>
      <c r="B9726" s="32">
        <v>54767</v>
      </c>
      <c r="C9726" s="33">
        <v>99.13</v>
      </c>
    </row>
    <row r="9727" spans="1:3" x14ac:dyDescent="0.2">
      <c r="A9727" s="31" t="s">
        <v>44862</v>
      </c>
      <c r="B9727" s="32">
        <v>58683.25</v>
      </c>
      <c r="C9727" s="33">
        <v>99.13</v>
      </c>
    </row>
    <row r="9728" spans="1:3" x14ac:dyDescent="0.2">
      <c r="A9728" s="31" t="s">
        <v>44863</v>
      </c>
      <c r="B9728" s="32">
        <v>62969.25</v>
      </c>
      <c r="C9728" s="33">
        <v>99.13</v>
      </c>
    </row>
    <row r="9729" spans="1:3" x14ac:dyDescent="0.2">
      <c r="A9729" s="31" t="s">
        <v>44864</v>
      </c>
      <c r="B9729" s="32">
        <v>67635.75</v>
      </c>
      <c r="C9729" s="33">
        <v>99.13</v>
      </c>
    </row>
    <row r="9730" spans="1:3" x14ac:dyDescent="0.2">
      <c r="A9730" s="31" t="s">
        <v>44865</v>
      </c>
      <c r="B9730" s="32">
        <v>73511.75</v>
      </c>
      <c r="C9730" s="33">
        <v>69.349999999999994</v>
      </c>
    </row>
    <row r="9731" spans="1:3" x14ac:dyDescent="0.2">
      <c r="A9731" s="31" t="s">
        <v>44866</v>
      </c>
      <c r="B9731" s="32">
        <v>80857</v>
      </c>
      <c r="C9731" s="33">
        <v>69.349999999999994</v>
      </c>
    </row>
    <row r="9732" spans="1:3" x14ac:dyDescent="0.2">
      <c r="A9732" s="31" t="s">
        <v>44867</v>
      </c>
      <c r="B9732" s="32">
        <v>88560.5</v>
      </c>
      <c r="C9732" s="33">
        <v>69.349999999999994</v>
      </c>
    </row>
    <row r="9733" spans="1:3" x14ac:dyDescent="0.2">
      <c r="A9733" s="31" t="s">
        <v>44868</v>
      </c>
      <c r="B9733" s="32">
        <v>96509.75</v>
      </c>
      <c r="C9733" s="33">
        <v>69.349999999999994</v>
      </c>
    </row>
    <row r="9734" spans="1:3" x14ac:dyDescent="0.2">
      <c r="A9734" s="31" t="s">
        <v>44869</v>
      </c>
      <c r="B9734" s="32">
        <v>104256.5</v>
      </c>
      <c r="C9734" s="33">
        <v>20.190000000000001</v>
      </c>
    </row>
    <row r="9735" spans="1:3" x14ac:dyDescent="0.2">
      <c r="A9735" s="31" t="s">
        <v>44870</v>
      </c>
      <c r="B9735" s="32">
        <v>111536.5</v>
      </c>
      <c r="C9735" s="33">
        <v>20.190000000000001</v>
      </c>
    </row>
    <row r="9736" spans="1:3" x14ac:dyDescent="0.2">
      <c r="A9736" s="31" t="s">
        <v>44871</v>
      </c>
      <c r="B9736" s="32">
        <v>117992.25</v>
      </c>
      <c r="C9736" s="33">
        <v>20.190000000000001</v>
      </c>
    </row>
    <row r="9737" spans="1:3" x14ac:dyDescent="0.2">
      <c r="A9737" s="31" t="s">
        <v>44872</v>
      </c>
      <c r="B9737" s="32">
        <v>123616</v>
      </c>
      <c r="C9737" s="33">
        <v>20.190000000000001</v>
      </c>
    </row>
    <row r="9738" spans="1:3" x14ac:dyDescent="0.2">
      <c r="A9738" s="31" t="s">
        <v>44873</v>
      </c>
      <c r="B9738" s="32">
        <v>128839.5</v>
      </c>
      <c r="C9738" s="33">
        <v>0</v>
      </c>
    </row>
    <row r="9739" spans="1:3" x14ac:dyDescent="0.2">
      <c r="A9739" s="31" t="s">
        <v>44874</v>
      </c>
      <c r="B9739" s="32">
        <v>133481.5</v>
      </c>
      <c r="C9739" s="33">
        <v>0</v>
      </c>
    </row>
    <row r="9740" spans="1:3" x14ac:dyDescent="0.2">
      <c r="A9740" s="31" t="s">
        <v>44875</v>
      </c>
      <c r="B9740" s="32">
        <v>137562.75</v>
      </c>
      <c r="C9740" s="33">
        <v>0</v>
      </c>
    </row>
    <row r="9741" spans="1:3" x14ac:dyDescent="0.2">
      <c r="A9741" s="31" t="s">
        <v>44876</v>
      </c>
      <c r="B9741" s="32">
        <v>140757.75</v>
      </c>
      <c r="C9741" s="33">
        <v>0</v>
      </c>
    </row>
    <row r="9742" spans="1:3" x14ac:dyDescent="0.2">
      <c r="A9742" s="31" t="s">
        <v>44877</v>
      </c>
      <c r="B9742" s="32">
        <v>143143</v>
      </c>
      <c r="C9742" s="33">
        <v>0.01</v>
      </c>
    </row>
    <row r="9743" spans="1:3" x14ac:dyDescent="0.2">
      <c r="A9743" s="31" t="s">
        <v>44878</v>
      </c>
      <c r="B9743" s="32">
        <v>144955.5</v>
      </c>
      <c r="C9743" s="33">
        <v>0.01</v>
      </c>
    </row>
    <row r="9744" spans="1:3" x14ac:dyDescent="0.2">
      <c r="A9744" s="31" t="s">
        <v>44879</v>
      </c>
      <c r="B9744" s="32">
        <v>146033.75</v>
      </c>
      <c r="C9744" s="33">
        <v>0.01</v>
      </c>
    </row>
    <row r="9745" spans="1:3" x14ac:dyDescent="0.2">
      <c r="A9745" s="31" t="s">
        <v>44880</v>
      </c>
      <c r="B9745" s="32">
        <v>146419.5</v>
      </c>
      <c r="C9745" s="33">
        <v>0.01</v>
      </c>
    </row>
    <row r="9746" spans="1:3" x14ac:dyDescent="0.2">
      <c r="A9746" s="31" t="s">
        <v>44881</v>
      </c>
      <c r="B9746" s="32">
        <v>146325.75</v>
      </c>
      <c r="C9746" s="33">
        <v>0.01</v>
      </c>
    </row>
    <row r="9747" spans="1:3" x14ac:dyDescent="0.2">
      <c r="A9747" s="31" t="s">
        <v>44882</v>
      </c>
      <c r="B9747" s="32">
        <v>145784</v>
      </c>
      <c r="C9747" s="33">
        <v>0.01</v>
      </c>
    </row>
    <row r="9748" spans="1:3" x14ac:dyDescent="0.2">
      <c r="A9748" s="31" t="s">
        <v>44883</v>
      </c>
      <c r="B9748" s="32">
        <v>144858</v>
      </c>
      <c r="C9748" s="33">
        <v>0.01</v>
      </c>
    </row>
    <row r="9749" spans="1:3" x14ac:dyDescent="0.2">
      <c r="A9749" s="31" t="s">
        <v>44884</v>
      </c>
      <c r="B9749" s="32">
        <v>143234</v>
      </c>
      <c r="C9749" s="33">
        <v>0.01</v>
      </c>
    </row>
    <row r="9750" spans="1:3" x14ac:dyDescent="0.2">
      <c r="A9750" s="31" t="s">
        <v>44885</v>
      </c>
      <c r="B9750" s="32">
        <v>141503</v>
      </c>
      <c r="C9750" s="33">
        <v>0.01</v>
      </c>
    </row>
    <row r="9751" spans="1:3" x14ac:dyDescent="0.2">
      <c r="A9751" s="31" t="s">
        <v>44886</v>
      </c>
      <c r="B9751" s="32">
        <v>139408.5</v>
      </c>
      <c r="C9751" s="33">
        <v>0.01</v>
      </c>
    </row>
    <row r="9752" spans="1:3" x14ac:dyDescent="0.2">
      <c r="A9752" s="31" t="s">
        <v>44887</v>
      </c>
      <c r="B9752" s="32">
        <v>136784.5</v>
      </c>
      <c r="C9752" s="33">
        <v>0.01</v>
      </c>
    </row>
    <row r="9753" spans="1:3" x14ac:dyDescent="0.2">
      <c r="A9753" s="31" t="s">
        <v>44888</v>
      </c>
      <c r="B9753" s="32">
        <v>133797.5</v>
      </c>
      <c r="C9753" s="33">
        <v>0.01</v>
      </c>
    </row>
    <row r="9754" spans="1:3" x14ac:dyDescent="0.2">
      <c r="A9754" s="31" t="s">
        <v>44889</v>
      </c>
      <c r="B9754" s="32">
        <v>130783.75</v>
      </c>
      <c r="C9754" s="33">
        <v>0.01</v>
      </c>
    </row>
    <row r="9755" spans="1:3" x14ac:dyDescent="0.2">
      <c r="A9755" s="31" t="s">
        <v>44890</v>
      </c>
      <c r="B9755" s="32">
        <v>127423.25</v>
      </c>
      <c r="C9755" s="33">
        <v>0.01</v>
      </c>
    </row>
    <row r="9756" spans="1:3" x14ac:dyDescent="0.2">
      <c r="A9756" s="31" t="s">
        <v>44891</v>
      </c>
      <c r="B9756" s="32">
        <v>123610.5</v>
      </c>
      <c r="C9756" s="33">
        <v>0.01</v>
      </c>
    </row>
    <row r="9757" spans="1:3" x14ac:dyDescent="0.2">
      <c r="A9757" s="31" t="s">
        <v>44892</v>
      </c>
      <c r="B9757" s="32">
        <v>119354.5</v>
      </c>
      <c r="C9757" s="33">
        <v>0.01</v>
      </c>
    </row>
    <row r="9758" spans="1:3" x14ac:dyDescent="0.2">
      <c r="A9758" s="31" t="s">
        <v>44893</v>
      </c>
      <c r="B9758" s="32">
        <v>114602.75</v>
      </c>
      <c r="C9758" s="33">
        <v>0.18</v>
      </c>
    </row>
    <row r="9759" spans="1:3" x14ac:dyDescent="0.2">
      <c r="A9759" s="31" t="s">
        <v>44894</v>
      </c>
      <c r="B9759" s="32">
        <v>109588.75</v>
      </c>
      <c r="C9759" s="33">
        <v>0.18</v>
      </c>
    </row>
    <row r="9760" spans="1:3" x14ac:dyDescent="0.2">
      <c r="A9760" s="31" t="s">
        <v>44895</v>
      </c>
      <c r="B9760" s="32">
        <v>104288.75</v>
      </c>
      <c r="C9760" s="33">
        <v>0.18</v>
      </c>
    </row>
    <row r="9761" spans="1:3" x14ac:dyDescent="0.2">
      <c r="A9761" s="31" t="s">
        <v>44896</v>
      </c>
      <c r="B9761" s="32">
        <v>99069</v>
      </c>
      <c r="C9761" s="33">
        <v>0.18</v>
      </c>
    </row>
    <row r="9762" spans="1:3" x14ac:dyDescent="0.2">
      <c r="A9762" s="31" t="s">
        <v>44897</v>
      </c>
      <c r="B9762" s="32">
        <v>94598</v>
      </c>
      <c r="C9762" s="33">
        <v>89.32</v>
      </c>
    </row>
    <row r="9763" spans="1:3" x14ac:dyDescent="0.2">
      <c r="A9763" s="31" t="s">
        <v>44898</v>
      </c>
      <c r="B9763" s="32">
        <v>90764</v>
      </c>
      <c r="C9763" s="33">
        <v>89.32</v>
      </c>
    </row>
    <row r="9764" spans="1:3" x14ac:dyDescent="0.2">
      <c r="A9764" s="31" t="s">
        <v>44899</v>
      </c>
      <c r="B9764" s="32">
        <v>87278</v>
      </c>
      <c r="C9764" s="33">
        <v>89.32</v>
      </c>
    </row>
    <row r="9765" spans="1:3" x14ac:dyDescent="0.2">
      <c r="A9765" s="31" t="s">
        <v>44900</v>
      </c>
      <c r="B9765" s="32">
        <v>84345.5</v>
      </c>
      <c r="C9765" s="33">
        <v>89.32</v>
      </c>
    </row>
    <row r="9766" spans="1:3" x14ac:dyDescent="0.2">
      <c r="A9766" s="31" t="s">
        <v>44901</v>
      </c>
      <c r="B9766" s="32">
        <v>83146.25</v>
      </c>
      <c r="C9766" s="33">
        <v>118.63</v>
      </c>
    </row>
    <row r="9767" spans="1:3" x14ac:dyDescent="0.2">
      <c r="A9767" s="31" t="s">
        <v>44902</v>
      </c>
      <c r="B9767" s="32">
        <v>84586.5</v>
      </c>
      <c r="C9767" s="33">
        <v>118.63</v>
      </c>
    </row>
    <row r="9768" spans="1:3" x14ac:dyDescent="0.2">
      <c r="A9768" s="31" t="s">
        <v>44903</v>
      </c>
      <c r="B9768" s="32">
        <v>86848.25</v>
      </c>
      <c r="C9768" s="33">
        <v>118.63</v>
      </c>
    </row>
    <row r="9769" spans="1:3" x14ac:dyDescent="0.2">
      <c r="A9769" s="31" t="s">
        <v>44904</v>
      </c>
      <c r="B9769" s="32">
        <v>90235.5</v>
      </c>
      <c r="C9769" s="33">
        <v>118.63</v>
      </c>
    </row>
    <row r="9770" spans="1:3" x14ac:dyDescent="0.2">
      <c r="A9770" s="31" t="s">
        <v>44905</v>
      </c>
      <c r="B9770" s="32">
        <v>96986.75</v>
      </c>
      <c r="C9770" s="33">
        <v>161.44999999999999</v>
      </c>
    </row>
    <row r="9771" spans="1:3" x14ac:dyDescent="0.2">
      <c r="A9771" s="31" t="s">
        <v>44906</v>
      </c>
      <c r="B9771" s="32">
        <v>107566.25</v>
      </c>
      <c r="C9771" s="33">
        <v>161.44999999999999</v>
      </c>
    </row>
    <row r="9772" spans="1:3" x14ac:dyDescent="0.2">
      <c r="A9772" s="31" t="s">
        <v>44907</v>
      </c>
      <c r="B9772" s="32">
        <v>118629.75</v>
      </c>
      <c r="C9772" s="33">
        <v>161.44999999999999</v>
      </c>
    </row>
    <row r="9773" spans="1:3" x14ac:dyDescent="0.2">
      <c r="A9773" s="31" t="s">
        <v>44908</v>
      </c>
      <c r="B9773" s="32">
        <v>130133.5</v>
      </c>
      <c r="C9773" s="33">
        <v>161.44999999999999</v>
      </c>
    </row>
    <row r="9774" spans="1:3" x14ac:dyDescent="0.2">
      <c r="A9774" s="31" t="s">
        <v>44909</v>
      </c>
      <c r="B9774" s="32">
        <v>142100</v>
      </c>
      <c r="C9774" s="33">
        <v>147.58000000000001</v>
      </c>
    </row>
    <row r="9775" spans="1:3" x14ac:dyDescent="0.2">
      <c r="A9775" s="31" t="s">
        <v>44910</v>
      </c>
      <c r="B9775" s="32">
        <v>154694.75</v>
      </c>
      <c r="C9775" s="33">
        <v>147.58000000000001</v>
      </c>
    </row>
    <row r="9776" spans="1:3" x14ac:dyDescent="0.2">
      <c r="A9776" s="31" t="s">
        <v>44911</v>
      </c>
      <c r="B9776" s="32">
        <v>167348.75</v>
      </c>
      <c r="C9776" s="33">
        <v>147.58000000000001</v>
      </c>
    </row>
    <row r="9777" spans="1:3" x14ac:dyDescent="0.2">
      <c r="A9777" s="31" t="s">
        <v>44912</v>
      </c>
      <c r="B9777" s="32">
        <v>179942.25</v>
      </c>
      <c r="C9777" s="33">
        <v>147.58000000000001</v>
      </c>
    </row>
    <row r="9778" spans="1:3" x14ac:dyDescent="0.2">
      <c r="A9778" s="31" t="s">
        <v>44913</v>
      </c>
      <c r="B9778" s="32">
        <v>192574</v>
      </c>
      <c r="C9778" s="33">
        <v>105.99</v>
      </c>
    </row>
    <row r="9779" spans="1:3" x14ac:dyDescent="0.2">
      <c r="A9779" s="31" t="s">
        <v>44914</v>
      </c>
      <c r="B9779" s="32">
        <v>204707.25</v>
      </c>
      <c r="C9779" s="33">
        <v>105.99</v>
      </c>
    </row>
    <row r="9780" spans="1:3" x14ac:dyDescent="0.2">
      <c r="A9780" s="31" t="s">
        <v>44915</v>
      </c>
      <c r="B9780" s="32">
        <v>216824.75</v>
      </c>
      <c r="C9780" s="33">
        <v>105.99</v>
      </c>
    </row>
    <row r="9781" spans="1:3" x14ac:dyDescent="0.2">
      <c r="A9781" s="31" t="s">
        <v>44916</v>
      </c>
      <c r="B9781" s="32">
        <v>228920.25</v>
      </c>
      <c r="C9781" s="33">
        <v>105.99</v>
      </c>
    </row>
    <row r="9782" spans="1:3" x14ac:dyDescent="0.2">
      <c r="A9782" s="31" t="s">
        <v>44917</v>
      </c>
      <c r="B9782" s="32">
        <v>239214.25</v>
      </c>
      <c r="C9782" s="33">
        <v>101.97</v>
      </c>
    </row>
    <row r="9783" spans="1:3" x14ac:dyDescent="0.2">
      <c r="A9783" s="31" t="s">
        <v>44918</v>
      </c>
      <c r="B9783" s="32">
        <v>246791.5</v>
      </c>
      <c r="C9783" s="33">
        <v>101.97</v>
      </c>
    </row>
    <row r="9784" spans="1:3" x14ac:dyDescent="0.2">
      <c r="A9784" s="31" t="s">
        <v>44919</v>
      </c>
      <c r="B9784" s="32">
        <v>254355.75</v>
      </c>
      <c r="C9784" s="33">
        <v>101.97</v>
      </c>
    </row>
    <row r="9785" spans="1:3" x14ac:dyDescent="0.2">
      <c r="A9785" s="31" t="s">
        <v>44920</v>
      </c>
      <c r="B9785" s="32">
        <v>262004.5</v>
      </c>
      <c r="C9785" s="33">
        <v>101.97</v>
      </c>
    </row>
    <row r="9786" spans="1:3" x14ac:dyDescent="0.2">
      <c r="A9786" s="31" t="s">
        <v>44921</v>
      </c>
      <c r="B9786" s="32">
        <v>268318</v>
      </c>
      <c r="C9786" s="33">
        <v>82.75</v>
      </c>
    </row>
    <row r="9787" spans="1:3" x14ac:dyDescent="0.2">
      <c r="A9787" s="31" t="s">
        <v>44922</v>
      </c>
      <c r="B9787" s="32">
        <v>273236.25</v>
      </c>
      <c r="C9787" s="33">
        <v>82.75</v>
      </c>
    </row>
    <row r="9788" spans="1:3" x14ac:dyDescent="0.2">
      <c r="A9788" s="31" t="s">
        <v>44923</v>
      </c>
      <c r="B9788" s="32">
        <v>278190.25</v>
      </c>
      <c r="C9788" s="33">
        <v>82.75</v>
      </c>
    </row>
    <row r="9789" spans="1:3" x14ac:dyDescent="0.2">
      <c r="A9789" s="31" t="s">
        <v>44924</v>
      </c>
      <c r="B9789" s="32">
        <v>283107.75</v>
      </c>
      <c r="C9789" s="33">
        <v>82.75</v>
      </c>
    </row>
    <row r="9790" spans="1:3" x14ac:dyDescent="0.2">
      <c r="A9790" s="31" t="s">
        <v>44925</v>
      </c>
      <c r="B9790" s="32">
        <v>315976.25</v>
      </c>
      <c r="C9790" s="33">
        <v>80.31</v>
      </c>
    </row>
    <row r="9791" spans="1:3" x14ac:dyDescent="0.2">
      <c r="A9791" s="31" t="s">
        <v>44926</v>
      </c>
      <c r="B9791" s="32">
        <v>317524.5</v>
      </c>
      <c r="C9791" s="33">
        <v>80.31</v>
      </c>
    </row>
    <row r="9792" spans="1:3" x14ac:dyDescent="0.2">
      <c r="A9792" s="31" t="s">
        <v>44927</v>
      </c>
      <c r="B9792" s="32">
        <v>319154.5</v>
      </c>
      <c r="C9792" s="33">
        <v>80.31</v>
      </c>
    </row>
    <row r="9793" spans="1:3" x14ac:dyDescent="0.2">
      <c r="A9793" s="31" t="s">
        <v>44928</v>
      </c>
      <c r="B9793" s="32">
        <v>320786.25</v>
      </c>
      <c r="C9793" s="33">
        <v>80.31</v>
      </c>
    </row>
    <row r="9794" spans="1:3" x14ac:dyDescent="0.2">
      <c r="A9794" s="31" t="s">
        <v>44929</v>
      </c>
      <c r="B9794" s="32">
        <v>322103.75</v>
      </c>
      <c r="C9794" s="33">
        <v>66.16</v>
      </c>
    </row>
    <row r="9795" spans="1:3" x14ac:dyDescent="0.2">
      <c r="A9795" s="31" t="s">
        <v>44930</v>
      </c>
      <c r="B9795" s="32">
        <v>323004.25</v>
      </c>
      <c r="C9795" s="33">
        <v>66.16</v>
      </c>
    </row>
    <row r="9796" spans="1:3" x14ac:dyDescent="0.2">
      <c r="A9796" s="31" t="s">
        <v>44931</v>
      </c>
      <c r="B9796" s="32">
        <v>323930.75</v>
      </c>
      <c r="C9796" s="33">
        <v>66.16</v>
      </c>
    </row>
    <row r="9797" spans="1:3" x14ac:dyDescent="0.2">
      <c r="A9797" s="31" t="s">
        <v>44932</v>
      </c>
      <c r="B9797" s="32">
        <v>324873.5</v>
      </c>
      <c r="C9797" s="33">
        <v>66.16</v>
      </c>
    </row>
    <row r="9798" spans="1:3" x14ac:dyDescent="0.2">
      <c r="A9798" s="31" t="s">
        <v>44933</v>
      </c>
      <c r="B9798" s="32">
        <v>325560.25</v>
      </c>
      <c r="C9798" s="33">
        <v>63.06</v>
      </c>
    </row>
    <row r="9799" spans="1:3" x14ac:dyDescent="0.2">
      <c r="A9799" s="31" t="s">
        <v>44934</v>
      </c>
      <c r="B9799" s="32">
        <v>325885.5</v>
      </c>
      <c r="C9799" s="33">
        <v>63.06</v>
      </c>
    </row>
    <row r="9800" spans="1:3" x14ac:dyDescent="0.2">
      <c r="A9800" s="31" t="s">
        <v>44935</v>
      </c>
      <c r="B9800" s="32">
        <v>326207.5</v>
      </c>
      <c r="C9800" s="33">
        <v>63.06</v>
      </c>
    </row>
    <row r="9801" spans="1:3" x14ac:dyDescent="0.2">
      <c r="A9801" s="31" t="s">
        <v>44936</v>
      </c>
      <c r="B9801" s="32">
        <v>326490.25</v>
      </c>
      <c r="C9801" s="33">
        <v>63.06</v>
      </c>
    </row>
    <row r="9802" spans="1:3" x14ac:dyDescent="0.2">
      <c r="A9802" s="31" t="s">
        <v>44937</v>
      </c>
      <c r="B9802" s="32">
        <v>326113.25</v>
      </c>
      <c r="C9802" s="33">
        <v>63.09</v>
      </c>
    </row>
    <row r="9803" spans="1:3" x14ac:dyDescent="0.2">
      <c r="A9803" s="31" t="s">
        <v>44938</v>
      </c>
      <c r="B9803" s="32">
        <v>324912</v>
      </c>
      <c r="C9803" s="33">
        <v>63.09</v>
      </c>
    </row>
    <row r="9804" spans="1:3" x14ac:dyDescent="0.2">
      <c r="A9804" s="31" t="s">
        <v>44939</v>
      </c>
      <c r="B9804" s="32">
        <v>323715</v>
      </c>
      <c r="C9804" s="33">
        <v>63.09</v>
      </c>
    </row>
    <row r="9805" spans="1:3" x14ac:dyDescent="0.2">
      <c r="A9805" s="31" t="s">
        <v>44940</v>
      </c>
      <c r="B9805" s="32">
        <v>322540.5</v>
      </c>
      <c r="C9805" s="33">
        <v>63.09</v>
      </c>
    </row>
    <row r="9806" spans="1:3" x14ac:dyDescent="0.2">
      <c r="A9806" s="31" t="s">
        <v>44941</v>
      </c>
      <c r="B9806" s="32">
        <v>321316</v>
      </c>
      <c r="C9806" s="33">
        <v>63.05</v>
      </c>
    </row>
    <row r="9807" spans="1:3" x14ac:dyDescent="0.2">
      <c r="A9807" s="31" t="s">
        <v>44942</v>
      </c>
      <c r="B9807" s="32">
        <v>319879.75</v>
      </c>
      <c r="C9807" s="33">
        <v>63.05</v>
      </c>
    </row>
    <row r="9808" spans="1:3" x14ac:dyDescent="0.2">
      <c r="A9808" s="31" t="s">
        <v>44943</v>
      </c>
      <c r="B9808" s="32">
        <v>318429.5</v>
      </c>
      <c r="C9808" s="33">
        <v>63.05</v>
      </c>
    </row>
    <row r="9809" spans="1:3" x14ac:dyDescent="0.2">
      <c r="A9809" s="31" t="s">
        <v>44944</v>
      </c>
      <c r="B9809" s="32">
        <v>316936</v>
      </c>
      <c r="C9809" s="33">
        <v>63.05</v>
      </c>
    </row>
    <row r="9810" spans="1:3" x14ac:dyDescent="0.2">
      <c r="A9810" s="31" t="s">
        <v>44945</v>
      </c>
      <c r="B9810" s="32">
        <v>315228.5</v>
      </c>
      <c r="C9810" s="33">
        <v>64.11</v>
      </c>
    </row>
    <row r="9811" spans="1:3" x14ac:dyDescent="0.2">
      <c r="A9811" s="31" t="s">
        <v>44946</v>
      </c>
      <c r="B9811" s="32">
        <v>313350.75</v>
      </c>
      <c r="C9811" s="33">
        <v>64.11</v>
      </c>
    </row>
    <row r="9812" spans="1:3" x14ac:dyDescent="0.2">
      <c r="A9812" s="31" t="s">
        <v>44947</v>
      </c>
      <c r="B9812" s="32">
        <v>311483.25</v>
      </c>
      <c r="C9812" s="33">
        <v>64.11</v>
      </c>
    </row>
    <row r="9813" spans="1:3" x14ac:dyDescent="0.2">
      <c r="A9813" s="31" t="s">
        <v>44948</v>
      </c>
      <c r="B9813" s="32">
        <v>309619.75</v>
      </c>
      <c r="C9813" s="33">
        <v>64.11</v>
      </c>
    </row>
    <row r="9814" spans="1:3" x14ac:dyDescent="0.2">
      <c r="A9814" s="31" t="s">
        <v>44949</v>
      </c>
      <c r="B9814" s="32">
        <v>307356</v>
      </c>
      <c r="C9814" s="33">
        <v>63.01</v>
      </c>
    </row>
    <row r="9815" spans="1:3" x14ac:dyDescent="0.2">
      <c r="A9815" s="31" t="s">
        <v>44950</v>
      </c>
      <c r="B9815" s="32">
        <v>304695</v>
      </c>
      <c r="C9815" s="33">
        <v>63.01</v>
      </c>
    </row>
    <row r="9816" spans="1:3" x14ac:dyDescent="0.2">
      <c r="A9816" s="31" t="s">
        <v>44951</v>
      </c>
      <c r="B9816" s="32">
        <v>302417.5</v>
      </c>
      <c r="C9816" s="33">
        <v>63.01</v>
      </c>
    </row>
    <row r="9817" spans="1:3" x14ac:dyDescent="0.2">
      <c r="A9817" s="31" t="s">
        <v>44952</v>
      </c>
      <c r="B9817" s="32">
        <v>300447.75</v>
      </c>
      <c r="C9817" s="33">
        <v>63.01</v>
      </c>
    </row>
    <row r="9818" spans="1:3" x14ac:dyDescent="0.2">
      <c r="A9818" s="31" t="s">
        <v>44953</v>
      </c>
      <c r="B9818" s="32">
        <v>297823.25</v>
      </c>
      <c r="C9818" s="33">
        <v>27.75</v>
      </c>
    </row>
    <row r="9819" spans="1:3" x14ac:dyDescent="0.2">
      <c r="A9819" s="31" t="s">
        <v>44954</v>
      </c>
      <c r="B9819" s="32">
        <v>294117.25</v>
      </c>
      <c r="C9819" s="33">
        <v>27.75</v>
      </c>
    </row>
    <row r="9820" spans="1:3" x14ac:dyDescent="0.2">
      <c r="A9820" s="31" t="s">
        <v>44955</v>
      </c>
      <c r="B9820" s="32">
        <v>291058.25</v>
      </c>
      <c r="C9820" s="33">
        <v>27.75</v>
      </c>
    </row>
    <row r="9821" spans="1:3" x14ac:dyDescent="0.2">
      <c r="A9821" s="31" t="s">
        <v>44956</v>
      </c>
      <c r="B9821" s="32">
        <v>288519.75</v>
      </c>
      <c r="C9821" s="33">
        <v>27.75</v>
      </c>
    </row>
    <row r="9822" spans="1:3" x14ac:dyDescent="0.2">
      <c r="A9822" s="31" t="s">
        <v>44957</v>
      </c>
      <c r="B9822" s="32">
        <v>287235.75</v>
      </c>
      <c r="C9822" s="33">
        <v>12.87</v>
      </c>
    </row>
    <row r="9823" spans="1:3" x14ac:dyDescent="0.2">
      <c r="A9823" s="31" t="s">
        <v>44958</v>
      </c>
      <c r="B9823" s="32">
        <v>287177</v>
      </c>
      <c r="C9823" s="33">
        <v>12.87</v>
      </c>
    </row>
    <row r="9824" spans="1:3" x14ac:dyDescent="0.2">
      <c r="A9824" s="31" t="s">
        <v>44959</v>
      </c>
      <c r="B9824" s="32">
        <v>287371</v>
      </c>
      <c r="C9824" s="33">
        <v>12.87</v>
      </c>
    </row>
    <row r="9825" spans="1:3" x14ac:dyDescent="0.2">
      <c r="A9825" s="31" t="s">
        <v>44960</v>
      </c>
      <c r="B9825" s="32">
        <v>287711.5</v>
      </c>
      <c r="C9825" s="33">
        <v>12.87</v>
      </c>
    </row>
    <row r="9826" spans="1:3" x14ac:dyDescent="0.2">
      <c r="A9826" s="31" t="s">
        <v>44961</v>
      </c>
      <c r="B9826" s="32">
        <v>288882</v>
      </c>
      <c r="C9826" s="33">
        <v>8.43</v>
      </c>
    </row>
    <row r="9827" spans="1:3" x14ac:dyDescent="0.2">
      <c r="A9827" s="31" t="s">
        <v>44962</v>
      </c>
      <c r="B9827" s="32">
        <v>291088.75</v>
      </c>
      <c r="C9827" s="33">
        <v>8.43</v>
      </c>
    </row>
    <row r="9828" spans="1:3" x14ac:dyDescent="0.2">
      <c r="A9828" s="31" t="s">
        <v>44963</v>
      </c>
      <c r="B9828" s="32">
        <v>293285.5</v>
      </c>
      <c r="C9828" s="33">
        <v>8.43</v>
      </c>
    </row>
    <row r="9829" spans="1:3" x14ac:dyDescent="0.2">
      <c r="A9829" s="31" t="s">
        <v>44964</v>
      </c>
      <c r="B9829" s="32">
        <v>295553.25</v>
      </c>
      <c r="C9829" s="33">
        <v>8.43</v>
      </c>
    </row>
    <row r="9830" spans="1:3" x14ac:dyDescent="0.2">
      <c r="A9830" s="31" t="s">
        <v>44965</v>
      </c>
      <c r="B9830" s="32">
        <v>297151.25</v>
      </c>
      <c r="C9830" s="33">
        <v>0</v>
      </c>
    </row>
    <row r="9831" spans="1:3" x14ac:dyDescent="0.2">
      <c r="A9831" s="31" t="s">
        <v>44966</v>
      </c>
      <c r="B9831" s="32">
        <v>297770.75</v>
      </c>
      <c r="C9831" s="33">
        <v>0</v>
      </c>
    </row>
    <row r="9832" spans="1:3" x14ac:dyDescent="0.2">
      <c r="A9832" s="31" t="s">
        <v>44967</v>
      </c>
      <c r="B9832" s="32">
        <v>298057.25</v>
      </c>
      <c r="C9832" s="33">
        <v>0</v>
      </c>
    </row>
    <row r="9833" spans="1:3" x14ac:dyDescent="0.2">
      <c r="A9833" s="31" t="s">
        <v>44968</v>
      </c>
      <c r="B9833" s="32">
        <v>297606.25</v>
      </c>
      <c r="C9833" s="33">
        <v>0</v>
      </c>
    </row>
    <row r="9834" spans="1:3" x14ac:dyDescent="0.2">
      <c r="A9834" s="31" t="s">
        <v>44969</v>
      </c>
      <c r="B9834" s="32">
        <v>296163.75</v>
      </c>
      <c r="C9834" s="33">
        <v>0.01</v>
      </c>
    </row>
    <row r="9835" spans="1:3" x14ac:dyDescent="0.2">
      <c r="A9835" s="31" t="s">
        <v>44970</v>
      </c>
      <c r="B9835" s="32">
        <v>293211.75</v>
      </c>
      <c r="C9835" s="33">
        <v>0.01</v>
      </c>
    </row>
    <row r="9836" spans="1:3" x14ac:dyDescent="0.2">
      <c r="A9836" s="31" t="s">
        <v>44971</v>
      </c>
      <c r="B9836" s="32">
        <v>289688</v>
      </c>
      <c r="C9836" s="33">
        <v>0.01</v>
      </c>
    </row>
    <row r="9837" spans="1:3" x14ac:dyDescent="0.2">
      <c r="A9837" s="31" t="s">
        <v>44972</v>
      </c>
      <c r="B9837" s="32">
        <v>285483.25</v>
      </c>
      <c r="C9837" s="33">
        <v>0.01</v>
      </c>
    </row>
    <row r="9838" spans="1:3" x14ac:dyDescent="0.2">
      <c r="A9838" s="31" t="s">
        <v>44973</v>
      </c>
      <c r="B9838" s="32">
        <v>280648</v>
      </c>
      <c r="C9838" s="33">
        <v>0.01</v>
      </c>
    </row>
    <row r="9839" spans="1:3" x14ac:dyDescent="0.2">
      <c r="A9839" s="31" t="s">
        <v>44974</v>
      </c>
      <c r="B9839" s="32">
        <v>275479.25</v>
      </c>
      <c r="C9839" s="33">
        <v>0.01</v>
      </c>
    </row>
    <row r="9840" spans="1:3" x14ac:dyDescent="0.2">
      <c r="A9840" s="31" t="s">
        <v>44975</v>
      </c>
      <c r="B9840" s="32">
        <v>269572.5</v>
      </c>
      <c r="C9840" s="33">
        <v>0.01</v>
      </c>
    </row>
    <row r="9841" spans="1:3" x14ac:dyDescent="0.2">
      <c r="A9841" s="31" t="s">
        <v>44976</v>
      </c>
      <c r="B9841" s="32">
        <v>262839</v>
      </c>
      <c r="C9841" s="33">
        <v>0.01</v>
      </c>
    </row>
    <row r="9842" spans="1:3" x14ac:dyDescent="0.2">
      <c r="A9842" s="31" t="s">
        <v>44977</v>
      </c>
      <c r="B9842" s="32">
        <v>256487</v>
      </c>
      <c r="C9842" s="33">
        <v>0.01</v>
      </c>
    </row>
    <row r="9843" spans="1:3" x14ac:dyDescent="0.2">
      <c r="A9843" s="31" t="s">
        <v>44978</v>
      </c>
      <c r="B9843" s="32">
        <v>251004.25</v>
      </c>
      <c r="C9843" s="33">
        <v>0.01</v>
      </c>
    </row>
    <row r="9844" spans="1:3" x14ac:dyDescent="0.2">
      <c r="A9844" s="31" t="s">
        <v>44979</v>
      </c>
      <c r="B9844" s="32">
        <v>244897.75</v>
      </c>
      <c r="C9844" s="33">
        <v>0.01</v>
      </c>
    </row>
    <row r="9845" spans="1:3" x14ac:dyDescent="0.2">
      <c r="A9845" s="31" t="s">
        <v>44980</v>
      </c>
      <c r="B9845" s="32">
        <v>238163.5</v>
      </c>
      <c r="C9845" s="33">
        <v>0.01</v>
      </c>
    </row>
    <row r="9846" spans="1:3" x14ac:dyDescent="0.2">
      <c r="A9846" s="31" t="s">
        <v>44981</v>
      </c>
      <c r="B9846" s="32">
        <v>231388</v>
      </c>
      <c r="C9846" s="33">
        <v>0.01</v>
      </c>
    </row>
    <row r="9847" spans="1:3" x14ac:dyDescent="0.2">
      <c r="A9847" s="31" t="s">
        <v>44982</v>
      </c>
      <c r="B9847" s="32">
        <v>224506.75</v>
      </c>
      <c r="C9847" s="33">
        <v>0.01</v>
      </c>
    </row>
    <row r="9848" spans="1:3" x14ac:dyDescent="0.2">
      <c r="A9848" s="31" t="s">
        <v>44983</v>
      </c>
      <c r="B9848" s="32">
        <v>217334.75</v>
      </c>
      <c r="C9848" s="33">
        <v>0.01</v>
      </c>
    </row>
    <row r="9849" spans="1:3" x14ac:dyDescent="0.2">
      <c r="A9849" s="31" t="s">
        <v>44984</v>
      </c>
      <c r="B9849" s="32">
        <v>209943</v>
      </c>
      <c r="C9849" s="33">
        <v>0.01</v>
      </c>
    </row>
    <row r="9850" spans="1:3" x14ac:dyDescent="0.2">
      <c r="A9850" s="31" t="s">
        <v>44985</v>
      </c>
      <c r="B9850" s="32">
        <v>202760.5</v>
      </c>
      <c r="C9850" s="33">
        <v>0.01</v>
      </c>
    </row>
    <row r="9851" spans="1:3" x14ac:dyDescent="0.2">
      <c r="A9851" s="31" t="s">
        <v>44986</v>
      </c>
      <c r="B9851" s="32">
        <v>195252.25</v>
      </c>
      <c r="C9851" s="33">
        <v>0.01</v>
      </c>
    </row>
    <row r="9852" spans="1:3" x14ac:dyDescent="0.2">
      <c r="A9852" s="31" t="s">
        <v>44987</v>
      </c>
      <c r="B9852" s="32">
        <v>187854.25</v>
      </c>
      <c r="C9852" s="33">
        <v>0.01</v>
      </c>
    </row>
    <row r="9853" spans="1:3" x14ac:dyDescent="0.2">
      <c r="A9853" s="31" t="s">
        <v>44988</v>
      </c>
      <c r="B9853" s="32">
        <v>180748</v>
      </c>
      <c r="C9853" s="33">
        <v>0.01</v>
      </c>
    </row>
    <row r="9854" spans="1:3" x14ac:dyDescent="0.2">
      <c r="A9854" s="31" t="s">
        <v>44989</v>
      </c>
      <c r="B9854" s="32">
        <v>173664</v>
      </c>
      <c r="C9854" s="33">
        <v>0.01</v>
      </c>
    </row>
    <row r="9855" spans="1:3" x14ac:dyDescent="0.2">
      <c r="A9855" s="31" t="s">
        <v>44990</v>
      </c>
      <c r="B9855" s="32">
        <v>167244.75</v>
      </c>
      <c r="C9855" s="33">
        <v>0.01</v>
      </c>
    </row>
    <row r="9856" spans="1:3" x14ac:dyDescent="0.2">
      <c r="A9856" s="31" t="s">
        <v>44991</v>
      </c>
      <c r="B9856" s="32">
        <v>160997.75</v>
      </c>
      <c r="C9856" s="33">
        <v>0.01</v>
      </c>
    </row>
    <row r="9857" spans="1:3" x14ac:dyDescent="0.2">
      <c r="A9857" s="31" t="s">
        <v>44992</v>
      </c>
      <c r="B9857" s="32">
        <v>154892</v>
      </c>
      <c r="C9857" s="33">
        <v>0.01</v>
      </c>
    </row>
    <row r="9858" spans="1:3" x14ac:dyDescent="0.2">
      <c r="A9858" s="31" t="s">
        <v>44993</v>
      </c>
      <c r="B9858" s="32">
        <v>151033.25</v>
      </c>
      <c r="C9858" s="33">
        <v>63.07</v>
      </c>
    </row>
    <row r="9859" spans="1:3" x14ac:dyDescent="0.2">
      <c r="A9859" s="31" t="s">
        <v>44994</v>
      </c>
      <c r="B9859" s="32">
        <v>150530.25</v>
      </c>
      <c r="C9859" s="33">
        <v>63.07</v>
      </c>
    </row>
    <row r="9860" spans="1:3" x14ac:dyDescent="0.2">
      <c r="A9860" s="31" t="s">
        <v>44995</v>
      </c>
      <c r="B9860" s="32">
        <v>150207.5</v>
      </c>
      <c r="C9860" s="33">
        <v>63.07</v>
      </c>
    </row>
    <row r="9861" spans="1:3" x14ac:dyDescent="0.2">
      <c r="A9861" s="31" t="s">
        <v>44996</v>
      </c>
      <c r="B9861" s="32">
        <v>150293.75</v>
      </c>
      <c r="C9861" s="33">
        <v>63.07</v>
      </c>
    </row>
    <row r="9862" spans="1:3" x14ac:dyDescent="0.2">
      <c r="A9862" s="31" t="s">
        <v>44997</v>
      </c>
      <c r="B9862" s="32">
        <v>151969.25</v>
      </c>
      <c r="C9862" s="33">
        <v>104.99</v>
      </c>
    </row>
    <row r="9863" spans="1:3" x14ac:dyDescent="0.2">
      <c r="A9863" s="31" t="s">
        <v>44998</v>
      </c>
      <c r="B9863" s="32">
        <v>155563.25</v>
      </c>
      <c r="C9863" s="33">
        <v>104.99</v>
      </c>
    </row>
    <row r="9864" spans="1:3" x14ac:dyDescent="0.2">
      <c r="A9864" s="31" t="s">
        <v>44999</v>
      </c>
      <c r="B9864" s="32">
        <v>159235.5</v>
      </c>
      <c r="C9864" s="33">
        <v>104.99</v>
      </c>
    </row>
    <row r="9865" spans="1:3" x14ac:dyDescent="0.2">
      <c r="A9865" s="31" t="s">
        <v>45000</v>
      </c>
      <c r="B9865" s="32">
        <v>163441.75</v>
      </c>
      <c r="C9865" s="33">
        <v>104.99</v>
      </c>
    </row>
    <row r="9866" spans="1:3" x14ac:dyDescent="0.2">
      <c r="A9866" s="31" t="s">
        <v>45001</v>
      </c>
      <c r="B9866" s="32">
        <v>169142.5</v>
      </c>
      <c r="C9866" s="33">
        <v>119.39</v>
      </c>
    </row>
    <row r="9867" spans="1:3" x14ac:dyDescent="0.2">
      <c r="A9867" s="31" t="s">
        <v>45002</v>
      </c>
      <c r="B9867" s="32">
        <v>176056.5</v>
      </c>
      <c r="C9867" s="33">
        <v>119.39</v>
      </c>
    </row>
    <row r="9868" spans="1:3" x14ac:dyDescent="0.2">
      <c r="A9868" s="31" t="s">
        <v>45003</v>
      </c>
      <c r="B9868" s="32">
        <v>183364.75</v>
      </c>
      <c r="C9868" s="33">
        <v>119.39</v>
      </c>
    </row>
    <row r="9869" spans="1:3" x14ac:dyDescent="0.2">
      <c r="A9869" s="31" t="s">
        <v>45004</v>
      </c>
      <c r="B9869" s="32">
        <v>190865.5</v>
      </c>
      <c r="C9869" s="33">
        <v>119.39</v>
      </c>
    </row>
    <row r="9870" spans="1:3" x14ac:dyDescent="0.2">
      <c r="A9870" s="31" t="s">
        <v>45005</v>
      </c>
      <c r="B9870" s="32">
        <v>196114.25</v>
      </c>
      <c r="C9870" s="33">
        <v>121.44</v>
      </c>
    </row>
    <row r="9871" spans="1:3" x14ac:dyDescent="0.2">
      <c r="A9871" s="31" t="s">
        <v>45006</v>
      </c>
      <c r="B9871" s="32">
        <v>197517.25</v>
      </c>
      <c r="C9871" s="33">
        <v>121.44</v>
      </c>
    </row>
    <row r="9872" spans="1:3" x14ac:dyDescent="0.2">
      <c r="A9872" s="31" t="s">
        <v>45007</v>
      </c>
      <c r="B9872" s="32">
        <v>198967.75</v>
      </c>
      <c r="C9872" s="33">
        <v>121.44</v>
      </c>
    </row>
    <row r="9873" spans="1:3" x14ac:dyDescent="0.2">
      <c r="A9873" s="31" t="s">
        <v>45008</v>
      </c>
      <c r="B9873" s="32">
        <v>200380</v>
      </c>
      <c r="C9873" s="33">
        <v>121.44</v>
      </c>
    </row>
    <row r="9874" spans="1:3" x14ac:dyDescent="0.2">
      <c r="A9874" s="31" t="s">
        <v>45009</v>
      </c>
      <c r="B9874" s="32">
        <v>200760.5</v>
      </c>
      <c r="C9874" s="33">
        <v>98.49</v>
      </c>
    </row>
    <row r="9875" spans="1:3" x14ac:dyDescent="0.2">
      <c r="A9875" s="31" t="s">
        <v>45010</v>
      </c>
      <c r="B9875" s="32">
        <v>200097.25</v>
      </c>
      <c r="C9875" s="33">
        <v>98.49</v>
      </c>
    </row>
    <row r="9876" spans="1:3" x14ac:dyDescent="0.2">
      <c r="A9876" s="31" t="s">
        <v>45011</v>
      </c>
      <c r="B9876" s="32">
        <v>199439.75</v>
      </c>
      <c r="C9876" s="33">
        <v>98.49</v>
      </c>
    </row>
    <row r="9877" spans="1:3" x14ac:dyDescent="0.2">
      <c r="A9877" s="31" t="s">
        <v>45012</v>
      </c>
      <c r="B9877" s="32">
        <v>198750.5</v>
      </c>
      <c r="C9877" s="33">
        <v>98.49</v>
      </c>
    </row>
    <row r="9878" spans="1:3" x14ac:dyDescent="0.2">
      <c r="A9878" s="31" t="s">
        <v>45013</v>
      </c>
      <c r="B9878" s="32">
        <v>197025.25</v>
      </c>
      <c r="C9878" s="33">
        <v>107.13</v>
      </c>
    </row>
    <row r="9879" spans="1:3" x14ac:dyDescent="0.2">
      <c r="A9879" s="31" t="s">
        <v>45014</v>
      </c>
      <c r="B9879" s="32">
        <v>194036.25</v>
      </c>
      <c r="C9879" s="33">
        <v>107.13</v>
      </c>
    </row>
    <row r="9880" spans="1:3" x14ac:dyDescent="0.2">
      <c r="A9880" s="31" t="s">
        <v>45015</v>
      </c>
      <c r="B9880" s="32">
        <v>191025</v>
      </c>
      <c r="C9880" s="33">
        <v>107.13</v>
      </c>
    </row>
    <row r="9881" spans="1:3" x14ac:dyDescent="0.2">
      <c r="A9881" s="31" t="s">
        <v>45016</v>
      </c>
      <c r="B9881" s="32">
        <v>188009.75</v>
      </c>
      <c r="C9881" s="33">
        <v>107.13</v>
      </c>
    </row>
    <row r="9882" spans="1:3" x14ac:dyDescent="0.2">
      <c r="A9882" s="31" t="s">
        <v>45017</v>
      </c>
      <c r="B9882" s="32">
        <v>183939.25</v>
      </c>
      <c r="C9882" s="33">
        <v>98.98</v>
      </c>
    </row>
    <row r="9883" spans="1:3" x14ac:dyDescent="0.2">
      <c r="A9883" s="31" t="s">
        <v>45018</v>
      </c>
      <c r="B9883" s="32">
        <v>178932.5</v>
      </c>
      <c r="C9883" s="33">
        <v>98.98</v>
      </c>
    </row>
    <row r="9884" spans="1:3" x14ac:dyDescent="0.2">
      <c r="A9884" s="31" t="s">
        <v>45019</v>
      </c>
      <c r="B9884" s="32">
        <v>173965.25</v>
      </c>
      <c r="C9884" s="33">
        <v>98.98</v>
      </c>
    </row>
    <row r="9885" spans="1:3" x14ac:dyDescent="0.2">
      <c r="A9885" s="31" t="s">
        <v>45020</v>
      </c>
      <c r="B9885" s="32">
        <v>168964.25</v>
      </c>
      <c r="C9885" s="33">
        <v>98.98</v>
      </c>
    </row>
    <row r="9886" spans="1:3" x14ac:dyDescent="0.2">
      <c r="A9886" s="31" t="s">
        <v>45021</v>
      </c>
      <c r="B9886" s="32">
        <v>85374.25</v>
      </c>
      <c r="C9886" s="33">
        <v>91.61</v>
      </c>
    </row>
    <row r="9887" spans="1:3" x14ac:dyDescent="0.2">
      <c r="A9887" s="31" t="s">
        <v>45022</v>
      </c>
      <c r="B9887" s="32">
        <v>82439.5</v>
      </c>
      <c r="C9887" s="33">
        <v>91.61</v>
      </c>
    </row>
    <row r="9888" spans="1:3" x14ac:dyDescent="0.2">
      <c r="A9888" s="31" t="s">
        <v>45023</v>
      </c>
      <c r="B9888" s="32">
        <v>79617.5</v>
      </c>
      <c r="C9888" s="33">
        <v>91.61</v>
      </c>
    </row>
    <row r="9889" spans="1:3" x14ac:dyDescent="0.2">
      <c r="A9889" s="31" t="s">
        <v>45024</v>
      </c>
      <c r="B9889" s="32">
        <v>76839.5</v>
      </c>
      <c r="C9889" s="33">
        <v>91.61</v>
      </c>
    </row>
    <row r="9890" spans="1:3" x14ac:dyDescent="0.2">
      <c r="A9890" s="31" t="s">
        <v>45025</v>
      </c>
      <c r="B9890" s="32">
        <v>74112.75</v>
      </c>
      <c r="C9890" s="33">
        <v>87.04</v>
      </c>
    </row>
    <row r="9891" spans="1:3" x14ac:dyDescent="0.2">
      <c r="A9891" s="31" t="s">
        <v>45026</v>
      </c>
      <c r="B9891" s="32">
        <v>71529</v>
      </c>
      <c r="C9891" s="33">
        <v>87.04</v>
      </c>
    </row>
    <row r="9892" spans="1:3" x14ac:dyDescent="0.2">
      <c r="A9892" s="31" t="s">
        <v>45027</v>
      </c>
      <c r="B9892" s="32">
        <v>68921.5</v>
      </c>
      <c r="C9892" s="33">
        <v>87.04</v>
      </c>
    </row>
    <row r="9893" spans="1:3" x14ac:dyDescent="0.2">
      <c r="A9893" s="31" t="s">
        <v>45028</v>
      </c>
      <c r="B9893" s="32">
        <v>66348.75</v>
      </c>
      <c r="C9893" s="33">
        <v>87.04</v>
      </c>
    </row>
    <row r="9894" spans="1:3" x14ac:dyDescent="0.2">
      <c r="A9894" s="31" t="s">
        <v>45029</v>
      </c>
      <c r="B9894" s="32">
        <v>63878</v>
      </c>
      <c r="C9894" s="33">
        <v>86.27</v>
      </c>
    </row>
    <row r="9895" spans="1:3" x14ac:dyDescent="0.2">
      <c r="A9895" s="31" t="s">
        <v>45030</v>
      </c>
      <c r="B9895" s="32">
        <v>61186</v>
      </c>
      <c r="C9895" s="33">
        <v>86.27</v>
      </c>
    </row>
    <row r="9896" spans="1:3" x14ac:dyDescent="0.2">
      <c r="A9896" s="31" t="s">
        <v>45031</v>
      </c>
      <c r="B9896" s="32">
        <v>58511.5</v>
      </c>
      <c r="C9896" s="33">
        <v>86.27</v>
      </c>
    </row>
    <row r="9897" spans="1:3" x14ac:dyDescent="0.2">
      <c r="A9897" s="31" t="s">
        <v>45032</v>
      </c>
      <c r="B9897" s="32">
        <v>55798</v>
      </c>
      <c r="C9897" s="33">
        <v>86.27</v>
      </c>
    </row>
    <row r="9898" spans="1:3" x14ac:dyDescent="0.2">
      <c r="A9898" s="31" t="s">
        <v>45033</v>
      </c>
      <c r="B9898" s="32">
        <v>53465.5</v>
      </c>
      <c r="C9898" s="33">
        <v>86.63</v>
      </c>
    </row>
    <row r="9899" spans="1:3" x14ac:dyDescent="0.2">
      <c r="A9899" s="31" t="s">
        <v>45034</v>
      </c>
      <c r="B9899" s="32">
        <v>51753</v>
      </c>
      <c r="C9899" s="33">
        <v>86.63</v>
      </c>
    </row>
    <row r="9900" spans="1:3" x14ac:dyDescent="0.2">
      <c r="A9900" s="31" t="s">
        <v>45035</v>
      </c>
      <c r="B9900" s="32">
        <v>50030.5</v>
      </c>
      <c r="C9900" s="33">
        <v>86.63</v>
      </c>
    </row>
    <row r="9901" spans="1:3" x14ac:dyDescent="0.2">
      <c r="A9901" s="31" t="s">
        <v>45036</v>
      </c>
      <c r="B9901" s="32">
        <v>48297.25</v>
      </c>
      <c r="C9901" s="33">
        <v>86.63</v>
      </c>
    </row>
    <row r="9902" spans="1:3" x14ac:dyDescent="0.2">
      <c r="A9902" s="31" t="s">
        <v>45037</v>
      </c>
      <c r="B9902" s="32">
        <v>46818.75</v>
      </c>
      <c r="C9902" s="33">
        <v>89.51</v>
      </c>
    </row>
    <row r="9903" spans="1:3" x14ac:dyDescent="0.2">
      <c r="A9903" s="31" t="s">
        <v>45038</v>
      </c>
      <c r="B9903" s="32">
        <v>45851</v>
      </c>
      <c r="C9903" s="33">
        <v>89.51</v>
      </c>
    </row>
    <row r="9904" spans="1:3" x14ac:dyDescent="0.2">
      <c r="A9904" s="31" t="s">
        <v>45039</v>
      </c>
      <c r="B9904" s="32">
        <v>44881.75</v>
      </c>
      <c r="C9904" s="33">
        <v>89.51</v>
      </c>
    </row>
    <row r="9905" spans="1:3" x14ac:dyDescent="0.2">
      <c r="A9905" s="31" t="s">
        <v>45040</v>
      </c>
      <c r="B9905" s="32">
        <v>43929</v>
      </c>
      <c r="C9905" s="33">
        <v>89.51</v>
      </c>
    </row>
    <row r="9906" spans="1:3" x14ac:dyDescent="0.2">
      <c r="A9906" s="31" t="s">
        <v>45041</v>
      </c>
      <c r="B9906" s="32">
        <v>43166</v>
      </c>
      <c r="C9906" s="33">
        <v>104.16</v>
      </c>
    </row>
    <row r="9907" spans="1:3" x14ac:dyDescent="0.2">
      <c r="A9907" s="31" t="s">
        <v>45042</v>
      </c>
      <c r="B9907" s="32">
        <v>42747.75</v>
      </c>
      <c r="C9907" s="33">
        <v>104.16</v>
      </c>
    </row>
    <row r="9908" spans="1:3" x14ac:dyDescent="0.2">
      <c r="A9908" s="31" t="s">
        <v>45043</v>
      </c>
      <c r="B9908" s="32">
        <v>42348.75</v>
      </c>
      <c r="C9908" s="33">
        <v>104.16</v>
      </c>
    </row>
    <row r="9909" spans="1:3" x14ac:dyDescent="0.2">
      <c r="A9909" s="31" t="s">
        <v>45044</v>
      </c>
      <c r="B9909" s="32">
        <v>41899.25</v>
      </c>
      <c r="C9909" s="33">
        <v>104.16</v>
      </c>
    </row>
    <row r="9910" spans="1:3" x14ac:dyDescent="0.2">
      <c r="A9910" s="31" t="s">
        <v>45045</v>
      </c>
      <c r="B9910" s="32">
        <v>41520.5</v>
      </c>
      <c r="C9910" s="33">
        <v>123.6</v>
      </c>
    </row>
    <row r="9911" spans="1:3" x14ac:dyDescent="0.2">
      <c r="A9911" s="31" t="s">
        <v>45046</v>
      </c>
      <c r="B9911" s="32">
        <v>41704</v>
      </c>
      <c r="C9911" s="33">
        <v>123.6</v>
      </c>
    </row>
    <row r="9912" spans="1:3" x14ac:dyDescent="0.2">
      <c r="A9912" s="31" t="s">
        <v>45047</v>
      </c>
      <c r="B9912" s="32">
        <v>42283.25</v>
      </c>
      <c r="C9912" s="33">
        <v>123.6</v>
      </c>
    </row>
    <row r="9913" spans="1:3" x14ac:dyDescent="0.2">
      <c r="A9913" s="31" t="s">
        <v>45048</v>
      </c>
      <c r="B9913" s="32">
        <v>43206</v>
      </c>
      <c r="C9913" s="33">
        <v>123.6</v>
      </c>
    </row>
    <row r="9914" spans="1:3" x14ac:dyDescent="0.2">
      <c r="A9914" s="31" t="s">
        <v>45049</v>
      </c>
      <c r="B9914" s="32">
        <v>44475.75</v>
      </c>
      <c r="C9914" s="33">
        <v>152.03</v>
      </c>
    </row>
    <row r="9915" spans="1:3" x14ac:dyDescent="0.2">
      <c r="A9915" s="31" t="s">
        <v>45050</v>
      </c>
      <c r="B9915" s="32">
        <v>45664</v>
      </c>
      <c r="C9915" s="33">
        <v>152.03</v>
      </c>
    </row>
    <row r="9916" spans="1:3" x14ac:dyDescent="0.2">
      <c r="A9916" s="31" t="s">
        <v>45051</v>
      </c>
      <c r="B9916" s="32">
        <v>47347.5</v>
      </c>
      <c r="C9916" s="33">
        <v>152.03</v>
      </c>
    </row>
    <row r="9917" spans="1:3" x14ac:dyDescent="0.2">
      <c r="A9917" s="31" t="s">
        <v>45052</v>
      </c>
      <c r="B9917" s="32">
        <v>49403.75</v>
      </c>
      <c r="C9917" s="33">
        <v>152.03</v>
      </c>
    </row>
    <row r="9918" spans="1:3" x14ac:dyDescent="0.2">
      <c r="A9918" s="31" t="s">
        <v>45053</v>
      </c>
      <c r="B9918" s="32">
        <v>51882.75</v>
      </c>
      <c r="C9918" s="33">
        <v>143.69999999999999</v>
      </c>
    </row>
    <row r="9919" spans="1:3" x14ac:dyDescent="0.2">
      <c r="A9919" s="31" t="s">
        <v>45054</v>
      </c>
      <c r="B9919" s="32">
        <v>54313.5</v>
      </c>
      <c r="C9919" s="33">
        <v>143.69999999999999</v>
      </c>
    </row>
    <row r="9920" spans="1:3" x14ac:dyDescent="0.2">
      <c r="A9920" s="31" t="s">
        <v>45055</v>
      </c>
      <c r="B9920" s="32">
        <v>56999</v>
      </c>
      <c r="C9920" s="33">
        <v>143.69999999999999</v>
      </c>
    </row>
    <row r="9921" spans="1:3" x14ac:dyDescent="0.2">
      <c r="A9921" s="31" t="s">
        <v>45056</v>
      </c>
      <c r="B9921" s="32">
        <v>60033.25</v>
      </c>
      <c r="C9921" s="33">
        <v>143.69999999999999</v>
      </c>
    </row>
    <row r="9922" spans="1:3" x14ac:dyDescent="0.2">
      <c r="A9922" s="31" t="s">
        <v>45057</v>
      </c>
      <c r="B9922" s="32">
        <v>63580.5</v>
      </c>
      <c r="C9922" s="33">
        <v>110.25</v>
      </c>
    </row>
    <row r="9923" spans="1:3" x14ac:dyDescent="0.2">
      <c r="A9923" s="31" t="s">
        <v>45058</v>
      </c>
      <c r="B9923" s="32">
        <v>68133.75</v>
      </c>
      <c r="C9923" s="33">
        <v>110.25</v>
      </c>
    </row>
    <row r="9924" spans="1:3" x14ac:dyDescent="0.2">
      <c r="A9924" s="31" t="s">
        <v>45059</v>
      </c>
      <c r="B9924" s="32">
        <v>72592.5</v>
      </c>
      <c r="C9924" s="33">
        <v>110.25</v>
      </c>
    </row>
    <row r="9925" spans="1:3" x14ac:dyDescent="0.2">
      <c r="A9925" s="31" t="s">
        <v>45060</v>
      </c>
      <c r="B9925" s="32">
        <v>77055.75</v>
      </c>
      <c r="C9925" s="33">
        <v>110.25</v>
      </c>
    </row>
    <row r="9926" spans="1:3" x14ac:dyDescent="0.2">
      <c r="A9926" s="31" t="s">
        <v>45061</v>
      </c>
      <c r="B9926" s="32">
        <v>81781.25</v>
      </c>
      <c r="C9926" s="33">
        <v>100.06</v>
      </c>
    </row>
    <row r="9927" spans="1:3" x14ac:dyDescent="0.2">
      <c r="A9927" s="31" t="s">
        <v>45062</v>
      </c>
      <c r="B9927" s="32">
        <v>86893.25</v>
      </c>
      <c r="C9927" s="33">
        <v>100.06</v>
      </c>
    </row>
    <row r="9928" spans="1:3" x14ac:dyDescent="0.2">
      <c r="A9928" s="31" t="s">
        <v>45063</v>
      </c>
      <c r="B9928" s="32">
        <v>91821.5</v>
      </c>
      <c r="C9928" s="33">
        <v>100.06</v>
      </c>
    </row>
    <row r="9929" spans="1:3" x14ac:dyDescent="0.2">
      <c r="A9929" s="31" t="s">
        <v>45064</v>
      </c>
      <c r="B9929" s="32">
        <v>96350.25</v>
      </c>
      <c r="C9929" s="33">
        <v>100.06</v>
      </c>
    </row>
    <row r="9930" spans="1:3" x14ac:dyDescent="0.2">
      <c r="A9930" s="31" t="s">
        <v>45065</v>
      </c>
      <c r="B9930" s="32">
        <v>100820.5</v>
      </c>
      <c r="C9930" s="33">
        <v>87.47</v>
      </c>
    </row>
    <row r="9931" spans="1:3" x14ac:dyDescent="0.2">
      <c r="A9931" s="31" t="s">
        <v>45066</v>
      </c>
      <c r="B9931" s="32">
        <v>104931</v>
      </c>
      <c r="C9931" s="33">
        <v>87.47</v>
      </c>
    </row>
    <row r="9932" spans="1:3" x14ac:dyDescent="0.2">
      <c r="A9932" s="31" t="s">
        <v>45067</v>
      </c>
      <c r="B9932" s="32">
        <v>108563.25</v>
      </c>
      <c r="C9932" s="33">
        <v>87.47</v>
      </c>
    </row>
    <row r="9933" spans="1:3" x14ac:dyDescent="0.2">
      <c r="A9933" s="31" t="s">
        <v>45068</v>
      </c>
      <c r="B9933" s="32">
        <v>111391.75</v>
      </c>
      <c r="C9933" s="33">
        <v>87.47</v>
      </c>
    </row>
    <row r="9934" spans="1:3" x14ac:dyDescent="0.2">
      <c r="A9934" s="31" t="s">
        <v>45069</v>
      </c>
      <c r="B9934" s="32">
        <v>113747.75</v>
      </c>
      <c r="C9934" s="33">
        <v>82.42</v>
      </c>
    </row>
    <row r="9935" spans="1:3" x14ac:dyDescent="0.2">
      <c r="A9935" s="31" t="s">
        <v>45070</v>
      </c>
      <c r="B9935" s="32">
        <v>115899</v>
      </c>
      <c r="C9935" s="33">
        <v>82.42</v>
      </c>
    </row>
    <row r="9936" spans="1:3" x14ac:dyDescent="0.2">
      <c r="A9936" s="31" t="s">
        <v>45071</v>
      </c>
      <c r="B9936" s="32">
        <v>117528</v>
      </c>
      <c r="C9936" s="33">
        <v>82.42</v>
      </c>
    </row>
    <row r="9937" spans="1:3" x14ac:dyDescent="0.2">
      <c r="A9937" s="31" t="s">
        <v>45072</v>
      </c>
      <c r="B9937" s="32">
        <v>118679.25</v>
      </c>
      <c r="C9937" s="33">
        <v>82.42</v>
      </c>
    </row>
    <row r="9938" spans="1:3" x14ac:dyDescent="0.2">
      <c r="A9938" s="31" t="s">
        <v>45073</v>
      </c>
      <c r="B9938" s="32">
        <v>119638.5</v>
      </c>
      <c r="C9938" s="33">
        <v>78.180000000000007</v>
      </c>
    </row>
    <row r="9939" spans="1:3" x14ac:dyDescent="0.2">
      <c r="A9939" s="31" t="s">
        <v>45074</v>
      </c>
      <c r="B9939" s="32">
        <v>120630.5</v>
      </c>
      <c r="C9939" s="33">
        <v>78.180000000000007</v>
      </c>
    </row>
    <row r="9940" spans="1:3" x14ac:dyDescent="0.2">
      <c r="A9940" s="31" t="s">
        <v>45075</v>
      </c>
      <c r="B9940" s="32">
        <v>121369.25</v>
      </c>
      <c r="C9940" s="33">
        <v>78.180000000000007</v>
      </c>
    </row>
    <row r="9941" spans="1:3" x14ac:dyDescent="0.2">
      <c r="A9941" s="31" t="s">
        <v>45076</v>
      </c>
      <c r="B9941" s="32">
        <v>121599.5</v>
      </c>
      <c r="C9941" s="33">
        <v>78.180000000000007</v>
      </c>
    </row>
    <row r="9942" spans="1:3" x14ac:dyDescent="0.2">
      <c r="A9942" s="31" t="s">
        <v>45077</v>
      </c>
      <c r="B9942" s="32">
        <v>122038.5</v>
      </c>
      <c r="C9942" s="33">
        <v>71.56</v>
      </c>
    </row>
    <row r="9943" spans="1:3" x14ac:dyDescent="0.2">
      <c r="A9943" s="31" t="s">
        <v>45078</v>
      </c>
      <c r="B9943" s="32">
        <v>122617</v>
      </c>
      <c r="C9943" s="33">
        <v>71.56</v>
      </c>
    </row>
    <row r="9944" spans="1:3" x14ac:dyDescent="0.2">
      <c r="A9944" s="31" t="s">
        <v>45079</v>
      </c>
      <c r="B9944" s="32">
        <v>122518.75</v>
      </c>
      <c r="C9944" s="33">
        <v>71.56</v>
      </c>
    </row>
    <row r="9945" spans="1:3" x14ac:dyDescent="0.2">
      <c r="A9945" s="31" t="s">
        <v>45080</v>
      </c>
      <c r="B9945" s="32">
        <v>121913.75</v>
      </c>
      <c r="C9945" s="33">
        <v>71.56</v>
      </c>
    </row>
    <row r="9946" spans="1:3" x14ac:dyDescent="0.2">
      <c r="A9946" s="31" t="s">
        <v>45081</v>
      </c>
      <c r="B9946" s="32">
        <v>121307</v>
      </c>
      <c r="C9946" s="33">
        <v>81.2</v>
      </c>
    </row>
    <row r="9947" spans="1:3" x14ac:dyDescent="0.2">
      <c r="A9947" s="31" t="s">
        <v>45082</v>
      </c>
      <c r="B9947" s="32">
        <v>120636.75</v>
      </c>
      <c r="C9947" s="33">
        <v>81.2</v>
      </c>
    </row>
    <row r="9948" spans="1:3" x14ac:dyDescent="0.2">
      <c r="A9948" s="31" t="s">
        <v>45083</v>
      </c>
      <c r="B9948" s="32">
        <v>119916</v>
      </c>
      <c r="C9948" s="33">
        <v>81.2</v>
      </c>
    </row>
    <row r="9949" spans="1:3" x14ac:dyDescent="0.2">
      <c r="A9949" s="31" t="s">
        <v>45084</v>
      </c>
      <c r="B9949" s="32">
        <v>119331.75</v>
      </c>
      <c r="C9949" s="33">
        <v>81.2</v>
      </c>
    </row>
    <row r="9950" spans="1:3" x14ac:dyDescent="0.2">
      <c r="A9950" s="31" t="s">
        <v>45085</v>
      </c>
      <c r="B9950" s="32">
        <v>118809</v>
      </c>
      <c r="C9950" s="33">
        <v>97.01</v>
      </c>
    </row>
    <row r="9951" spans="1:3" x14ac:dyDescent="0.2">
      <c r="A9951" s="31" t="s">
        <v>45086</v>
      </c>
      <c r="B9951" s="32">
        <v>119184.25</v>
      </c>
      <c r="C9951" s="33">
        <v>97.01</v>
      </c>
    </row>
    <row r="9952" spans="1:3" x14ac:dyDescent="0.2">
      <c r="A9952" s="31" t="s">
        <v>45087</v>
      </c>
      <c r="B9952" s="32">
        <v>119430.75</v>
      </c>
      <c r="C9952" s="33">
        <v>97.01</v>
      </c>
    </row>
    <row r="9953" spans="1:3" x14ac:dyDescent="0.2">
      <c r="A9953" s="31" t="s">
        <v>45088</v>
      </c>
      <c r="B9953" s="32">
        <v>119650.75</v>
      </c>
      <c r="C9953" s="33">
        <v>97.01</v>
      </c>
    </row>
    <row r="9954" spans="1:3" x14ac:dyDescent="0.2">
      <c r="A9954" s="31" t="s">
        <v>45089</v>
      </c>
      <c r="B9954" s="32">
        <v>120393.25</v>
      </c>
      <c r="C9954" s="33">
        <v>102.95</v>
      </c>
    </row>
    <row r="9955" spans="1:3" x14ac:dyDescent="0.2">
      <c r="A9955" s="31" t="s">
        <v>45090</v>
      </c>
      <c r="B9955" s="32">
        <v>120610.5</v>
      </c>
      <c r="C9955" s="33">
        <v>102.95</v>
      </c>
    </row>
    <row r="9956" spans="1:3" x14ac:dyDescent="0.2">
      <c r="A9956" s="31" t="s">
        <v>45091</v>
      </c>
      <c r="B9956" s="32">
        <v>120968</v>
      </c>
      <c r="C9956" s="33">
        <v>102.95</v>
      </c>
    </row>
    <row r="9957" spans="1:3" x14ac:dyDescent="0.2">
      <c r="A9957" s="31" t="s">
        <v>45092</v>
      </c>
      <c r="B9957" s="32">
        <v>121372.5</v>
      </c>
      <c r="C9957" s="33">
        <v>102.95</v>
      </c>
    </row>
    <row r="9958" spans="1:3" x14ac:dyDescent="0.2">
      <c r="A9958" s="31" t="s">
        <v>45093</v>
      </c>
      <c r="B9958" s="32">
        <v>124414.75</v>
      </c>
      <c r="C9958" s="33">
        <v>125.62</v>
      </c>
    </row>
    <row r="9959" spans="1:3" x14ac:dyDescent="0.2">
      <c r="A9959" s="31" t="s">
        <v>45094</v>
      </c>
      <c r="B9959" s="32">
        <v>132069.5</v>
      </c>
      <c r="C9959" s="33">
        <v>125.62</v>
      </c>
    </row>
    <row r="9960" spans="1:3" x14ac:dyDescent="0.2">
      <c r="A9960" s="31" t="s">
        <v>45095</v>
      </c>
      <c r="B9960" s="32">
        <v>140030.5</v>
      </c>
      <c r="C9960" s="33">
        <v>125.62</v>
      </c>
    </row>
    <row r="9961" spans="1:3" x14ac:dyDescent="0.2">
      <c r="A9961" s="31" t="s">
        <v>45096</v>
      </c>
      <c r="B9961" s="32">
        <v>148372.25</v>
      </c>
      <c r="C9961" s="33">
        <v>125.62</v>
      </c>
    </row>
    <row r="9962" spans="1:3" x14ac:dyDescent="0.2">
      <c r="A9962" s="31" t="s">
        <v>45097</v>
      </c>
      <c r="B9962" s="32">
        <v>158982.5</v>
      </c>
      <c r="C9962" s="33">
        <v>165.43</v>
      </c>
    </row>
    <row r="9963" spans="1:3" x14ac:dyDescent="0.2">
      <c r="A9963" s="31" t="s">
        <v>45098</v>
      </c>
      <c r="B9963" s="32">
        <v>171824.75</v>
      </c>
      <c r="C9963" s="33">
        <v>165.43</v>
      </c>
    </row>
    <row r="9964" spans="1:3" x14ac:dyDescent="0.2">
      <c r="A9964" s="31" t="s">
        <v>45099</v>
      </c>
      <c r="B9964" s="32">
        <v>185140.25</v>
      </c>
      <c r="C9964" s="33">
        <v>165.43</v>
      </c>
    </row>
    <row r="9965" spans="1:3" x14ac:dyDescent="0.2">
      <c r="A9965" s="31" t="s">
        <v>45100</v>
      </c>
      <c r="B9965" s="32">
        <v>198817.25</v>
      </c>
      <c r="C9965" s="33">
        <v>165.43</v>
      </c>
    </row>
    <row r="9966" spans="1:3" x14ac:dyDescent="0.2">
      <c r="A9966" s="31" t="s">
        <v>45101</v>
      </c>
      <c r="B9966" s="32">
        <v>210868.5</v>
      </c>
      <c r="C9966" s="33">
        <v>150.03</v>
      </c>
    </row>
    <row r="9967" spans="1:3" x14ac:dyDescent="0.2">
      <c r="A9967" s="31" t="s">
        <v>45102</v>
      </c>
      <c r="B9967" s="32">
        <v>219895.75</v>
      </c>
      <c r="C9967" s="33">
        <v>150.03</v>
      </c>
    </row>
    <row r="9968" spans="1:3" x14ac:dyDescent="0.2">
      <c r="A9968" s="31" t="s">
        <v>45103</v>
      </c>
      <c r="B9968" s="32">
        <v>228988.75</v>
      </c>
      <c r="C9968" s="33">
        <v>150.03</v>
      </c>
    </row>
    <row r="9969" spans="1:3" x14ac:dyDescent="0.2">
      <c r="A9969" s="31" t="s">
        <v>45104</v>
      </c>
      <c r="B9969" s="32">
        <v>238064.75</v>
      </c>
      <c r="C9969" s="33">
        <v>150.03</v>
      </c>
    </row>
    <row r="9970" spans="1:3" x14ac:dyDescent="0.2">
      <c r="A9970" s="31" t="s">
        <v>45105</v>
      </c>
      <c r="B9970" s="32">
        <v>244908.75</v>
      </c>
      <c r="C9970" s="33">
        <v>107.33</v>
      </c>
    </row>
    <row r="9971" spans="1:3" x14ac:dyDescent="0.2">
      <c r="A9971" s="31" t="s">
        <v>45106</v>
      </c>
      <c r="B9971" s="32">
        <v>248856</v>
      </c>
      <c r="C9971" s="33">
        <v>107.33</v>
      </c>
    </row>
    <row r="9972" spans="1:3" x14ac:dyDescent="0.2">
      <c r="A9972" s="31" t="s">
        <v>45107</v>
      </c>
      <c r="B9972" s="32">
        <v>252795</v>
      </c>
      <c r="C9972" s="33">
        <v>107.33</v>
      </c>
    </row>
    <row r="9973" spans="1:3" x14ac:dyDescent="0.2">
      <c r="A9973" s="31" t="s">
        <v>45108</v>
      </c>
      <c r="B9973" s="32">
        <v>256776.25</v>
      </c>
      <c r="C9973" s="33">
        <v>107.33</v>
      </c>
    </row>
    <row r="9974" spans="1:3" x14ac:dyDescent="0.2">
      <c r="A9974" s="31" t="s">
        <v>45109</v>
      </c>
      <c r="B9974" s="32">
        <v>259783.5</v>
      </c>
      <c r="C9974" s="33">
        <v>88.77</v>
      </c>
    </row>
    <row r="9975" spans="1:3" x14ac:dyDescent="0.2">
      <c r="A9975" s="31" t="s">
        <v>45110</v>
      </c>
      <c r="B9975" s="32">
        <v>261742.75</v>
      </c>
      <c r="C9975" s="33">
        <v>88.77</v>
      </c>
    </row>
    <row r="9976" spans="1:3" x14ac:dyDescent="0.2">
      <c r="A9976" s="31" t="s">
        <v>45111</v>
      </c>
      <c r="B9976" s="32">
        <v>263685.5</v>
      </c>
      <c r="C9976" s="33">
        <v>88.77</v>
      </c>
    </row>
    <row r="9977" spans="1:3" x14ac:dyDescent="0.2">
      <c r="A9977" s="31" t="s">
        <v>45112</v>
      </c>
      <c r="B9977" s="32">
        <v>265655.5</v>
      </c>
      <c r="C9977" s="33">
        <v>88.77</v>
      </c>
    </row>
    <row r="9978" spans="1:3" x14ac:dyDescent="0.2">
      <c r="A9978" s="31" t="s">
        <v>45113</v>
      </c>
      <c r="B9978" s="32">
        <v>267424.5</v>
      </c>
      <c r="C9978" s="33">
        <v>81.52</v>
      </c>
    </row>
    <row r="9979" spans="1:3" x14ac:dyDescent="0.2">
      <c r="A9979" s="31" t="s">
        <v>45114</v>
      </c>
      <c r="B9979" s="32">
        <v>268971.75</v>
      </c>
      <c r="C9979" s="33">
        <v>81.52</v>
      </c>
    </row>
    <row r="9980" spans="1:3" x14ac:dyDescent="0.2">
      <c r="A9980" s="31" t="s">
        <v>45115</v>
      </c>
      <c r="B9980" s="32">
        <v>270548</v>
      </c>
      <c r="C9980" s="33">
        <v>81.52</v>
      </c>
    </row>
    <row r="9981" spans="1:3" x14ac:dyDescent="0.2">
      <c r="A9981" s="31" t="s">
        <v>45116</v>
      </c>
      <c r="B9981" s="32">
        <v>272184.5</v>
      </c>
      <c r="C9981" s="33">
        <v>81.52</v>
      </c>
    </row>
    <row r="9982" spans="1:3" x14ac:dyDescent="0.2">
      <c r="A9982" s="31" t="s">
        <v>45117</v>
      </c>
      <c r="B9982" s="32">
        <v>278503</v>
      </c>
      <c r="C9982" s="33">
        <v>80.95</v>
      </c>
    </row>
    <row r="9983" spans="1:3" x14ac:dyDescent="0.2">
      <c r="A9983" s="31" t="s">
        <v>45118</v>
      </c>
      <c r="B9983" s="32">
        <v>276496.25</v>
      </c>
      <c r="C9983" s="33">
        <v>80.95</v>
      </c>
    </row>
    <row r="9984" spans="1:3" x14ac:dyDescent="0.2">
      <c r="A9984" s="31" t="s">
        <v>45119</v>
      </c>
      <c r="B9984" s="32">
        <v>274528.25</v>
      </c>
      <c r="C9984" s="33">
        <v>80.95</v>
      </c>
    </row>
    <row r="9985" spans="1:3" x14ac:dyDescent="0.2">
      <c r="A9985" s="31" t="s">
        <v>45120</v>
      </c>
      <c r="B9985" s="32">
        <v>272569.5</v>
      </c>
      <c r="C9985" s="33">
        <v>80.95</v>
      </c>
    </row>
    <row r="9986" spans="1:3" x14ac:dyDescent="0.2">
      <c r="A9986" s="31" t="s">
        <v>45121</v>
      </c>
      <c r="B9986" s="32">
        <v>270566</v>
      </c>
      <c r="C9986" s="33">
        <v>78.72</v>
      </c>
    </row>
    <row r="9987" spans="1:3" x14ac:dyDescent="0.2">
      <c r="A9987" s="31" t="s">
        <v>45122</v>
      </c>
      <c r="B9987" s="32">
        <v>268030</v>
      </c>
      <c r="C9987" s="33">
        <v>78.72</v>
      </c>
    </row>
    <row r="9988" spans="1:3" x14ac:dyDescent="0.2">
      <c r="A9988" s="31" t="s">
        <v>45123</v>
      </c>
      <c r="B9988" s="32">
        <v>265463</v>
      </c>
      <c r="C9988" s="33">
        <v>78.72</v>
      </c>
    </row>
    <row r="9989" spans="1:3" x14ac:dyDescent="0.2">
      <c r="A9989" s="31" t="s">
        <v>45124</v>
      </c>
      <c r="B9989" s="32">
        <v>262936.75</v>
      </c>
      <c r="C9989" s="33">
        <v>78.72</v>
      </c>
    </row>
    <row r="9990" spans="1:3" x14ac:dyDescent="0.2">
      <c r="A9990" s="31" t="s">
        <v>45125</v>
      </c>
      <c r="B9990" s="32">
        <v>261536.25</v>
      </c>
      <c r="C9990" s="33">
        <v>73.680000000000007</v>
      </c>
    </row>
    <row r="9991" spans="1:3" x14ac:dyDescent="0.2">
      <c r="A9991" s="31" t="s">
        <v>45126</v>
      </c>
      <c r="B9991" s="32">
        <v>261982.5</v>
      </c>
      <c r="C9991" s="33">
        <v>73.680000000000007</v>
      </c>
    </row>
    <row r="9992" spans="1:3" x14ac:dyDescent="0.2">
      <c r="A9992" s="31" t="s">
        <v>45127</v>
      </c>
      <c r="B9992" s="32">
        <v>262423.5</v>
      </c>
      <c r="C9992" s="33">
        <v>73.680000000000007</v>
      </c>
    </row>
    <row r="9993" spans="1:3" x14ac:dyDescent="0.2">
      <c r="A9993" s="31" t="s">
        <v>45128</v>
      </c>
      <c r="B9993" s="32">
        <v>262827</v>
      </c>
      <c r="C9993" s="33">
        <v>73.680000000000007</v>
      </c>
    </row>
    <row r="9994" spans="1:3" x14ac:dyDescent="0.2">
      <c r="A9994" s="31" t="s">
        <v>45129</v>
      </c>
      <c r="B9994" s="32">
        <v>264045.5</v>
      </c>
      <c r="C9994" s="33">
        <v>71.34</v>
      </c>
    </row>
    <row r="9995" spans="1:3" x14ac:dyDescent="0.2">
      <c r="A9995" s="31" t="s">
        <v>45130</v>
      </c>
      <c r="B9995" s="32">
        <v>266615</v>
      </c>
      <c r="C9995" s="33">
        <v>71.34</v>
      </c>
    </row>
    <row r="9996" spans="1:3" x14ac:dyDescent="0.2">
      <c r="A9996" s="31" t="s">
        <v>45131</v>
      </c>
      <c r="B9996" s="32">
        <v>269193.75</v>
      </c>
      <c r="C9996" s="33">
        <v>71.34</v>
      </c>
    </row>
    <row r="9997" spans="1:3" x14ac:dyDescent="0.2">
      <c r="A9997" s="31" t="s">
        <v>45132</v>
      </c>
      <c r="B9997" s="32">
        <v>271843.25</v>
      </c>
      <c r="C9997" s="33">
        <v>71.34</v>
      </c>
    </row>
    <row r="9998" spans="1:3" x14ac:dyDescent="0.2">
      <c r="A9998" s="31" t="s">
        <v>45133</v>
      </c>
      <c r="B9998" s="32">
        <v>274138.5</v>
      </c>
      <c r="C9998" s="33">
        <v>73.63</v>
      </c>
    </row>
    <row r="9999" spans="1:3" x14ac:dyDescent="0.2">
      <c r="A9999" s="31" t="s">
        <v>45134</v>
      </c>
      <c r="B9999" s="32">
        <v>276469.75</v>
      </c>
      <c r="C9999" s="33">
        <v>73.63</v>
      </c>
    </row>
    <row r="10000" spans="1:3" x14ac:dyDescent="0.2">
      <c r="A10000" s="31" t="s">
        <v>45135</v>
      </c>
      <c r="B10000" s="32">
        <v>278789.25</v>
      </c>
      <c r="C10000" s="33">
        <v>73.63</v>
      </c>
    </row>
    <row r="10001" spans="1:3" x14ac:dyDescent="0.2">
      <c r="A10001" s="31" t="s">
        <v>45136</v>
      </c>
      <c r="B10001" s="32">
        <v>281071.5</v>
      </c>
      <c r="C10001" s="33">
        <v>73.63</v>
      </c>
    </row>
    <row r="10002" spans="1:3" x14ac:dyDescent="0.2">
      <c r="A10002" s="31" t="s">
        <v>45137</v>
      </c>
      <c r="B10002" s="32">
        <v>283244.75</v>
      </c>
      <c r="C10002" s="33">
        <v>83.84</v>
      </c>
    </row>
    <row r="10003" spans="1:3" x14ac:dyDescent="0.2">
      <c r="A10003" s="31" t="s">
        <v>45138</v>
      </c>
      <c r="B10003" s="32">
        <v>284599.25</v>
      </c>
      <c r="C10003" s="33">
        <v>83.84</v>
      </c>
    </row>
    <row r="10004" spans="1:3" x14ac:dyDescent="0.2">
      <c r="A10004" s="31" t="s">
        <v>45139</v>
      </c>
      <c r="B10004" s="32">
        <v>285960.25</v>
      </c>
      <c r="C10004" s="33">
        <v>83.84</v>
      </c>
    </row>
    <row r="10005" spans="1:3" x14ac:dyDescent="0.2">
      <c r="A10005" s="31" t="s">
        <v>45140</v>
      </c>
      <c r="B10005" s="32">
        <v>287362.75</v>
      </c>
      <c r="C10005" s="33">
        <v>83.84</v>
      </c>
    </row>
    <row r="10006" spans="1:3" x14ac:dyDescent="0.2">
      <c r="A10006" s="31" t="s">
        <v>45141</v>
      </c>
      <c r="B10006" s="32">
        <v>289012.75</v>
      </c>
      <c r="C10006" s="33">
        <v>99.98</v>
      </c>
    </row>
    <row r="10007" spans="1:3" x14ac:dyDescent="0.2">
      <c r="A10007" s="31" t="s">
        <v>45142</v>
      </c>
      <c r="B10007" s="32">
        <v>291327.25</v>
      </c>
      <c r="C10007" s="33">
        <v>99.98</v>
      </c>
    </row>
    <row r="10008" spans="1:3" x14ac:dyDescent="0.2">
      <c r="A10008" s="31" t="s">
        <v>45143</v>
      </c>
      <c r="B10008" s="32">
        <v>293820.5</v>
      </c>
      <c r="C10008" s="33">
        <v>99.98</v>
      </c>
    </row>
    <row r="10009" spans="1:3" x14ac:dyDescent="0.2">
      <c r="A10009" s="31" t="s">
        <v>45144</v>
      </c>
      <c r="B10009" s="32">
        <v>296501</v>
      </c>
      <c r="C10009" s="33">
        <v>99.98</v>
      </c>
    </row>
    <row r="10010" spans="1:3" x14ac:dyDescent="0.2">
      <c r="A10010" s="31" t="s">
        <v>45145</v>
      </c>
      <c r="B10010" s="32">
        <v>298769</v>
      </c>
      <c r="C10010" s="33">
        <v>111.77</v>
      </c>
    </row>
    <row r="10011" spans="1:3" x14ac:dyDescent="0.2">
      <c r="A10011" s="31" t="s">
        <v>45146</v>
      </c>
      <c r="B10011" s="32">
        <v>299858.5</v>
      </c>
      <c r="C10011" s="33">
        <v>111.77</v>
      </c>
    </row>
    <row r="10012" spans="1:3" x14ac:dyDescent="0.2">
      <c r="A10012" s="31" t="s">
        <v>45147</v>
      </c>
      <c r="B10012" s="32">
        <v>301145</v>
      </c>
      <c r="C10012" s="33">
        <v>111.77</v>
      </c>
    </row>
    <row r="10013" spans="1:3" x14ac:dyDescent="0.2">
      <c r="A10013" s="31" t="s">
        <v>45148</v>
      </c>
      <c r="B10013" s="32">
        <v>302632.25</v>
      </c>
      <c r="C10013" s="33">
        <v>111.77</v>
      </c>
    </row>
    <row r="10014" spans="1:3" x14ac:dyDescent="0.2">
      <c r="A10014" s="31" t="s">
        <v>45149</v>
      </c>
      <c r="B10014" s="32">
        <v>304435.25</v>
      </c>
      <c r="C10014" s="33">
        <v>110.93</v>
      </c>
    </row>
    <row r="10015" spans="1:3" x14ac:dyDescent="0.2">
      <c r="A10015" s="31" t="s">
        <v>45150</v>
      </c>
      <c r="B10015" s="32">
        <v>306689.25</v>
      </c>
      <c r="C10015" s="33">
        <v>110.93</v>
      </c>
    </row>
    <row r="10016" spans="1:3" x14ac:dyDescent="0.2">
      <c r="A10016" s="31" t="s">
        <v>45151</v>
      </c>
      <c r="B10016" s="32">
        <v>309109.5</v>
      </c>
      <c r="C10016" s="33">
        <v>110.93</v>
      </c>
    </row>
    <row r="10017" spans="1:3" x14ac:dyDescent="0.2">
      <c r="A10017" s="31" t="s">
        <v>45152</v>
      </c>
      <c r="B10017" s="32">
        <v>311789</v>
      </c>
      <c r="C10017" s="33">
        <v>110.93</v>
      </c>
    </row>
    <row r="10018" spans="1:3" x14ac:dyDescent="0.2">
      <c r="A10018" s="31" t="s">
        <v>45153</v>
      </c>
      <c r="B10018" s="32">
        <v>314779.75</v>
      </c>
      <c r="C10018" s="33">
        <v>106.66</v>
      </c>
    </row>
    <row r="10019" spans="1:3" x14ac:dyDescent="0.2">
      <c r="A10019" s="31" t="s">
        <v>45154</v>
      </c>
      <c r="B10019" s="32">
        <v>318062.5</v>
      </c>
      <c r="C10019" s="33">
        <v>106.66</v>
      </c>
    </row>
    <row r="10020" spans="1:3" x14ac:dyDescent="0.2">
      <c r="A10020" s="31" t="s">
        <v>45155</v>
      </c>
      <c r="B10020" s="32">
        <v>321234.5</v>
      </c>
      <c r="C10020" s="33">
        <v>106.66</v>
      </c>
    </row>
    <row r="10021" spans="1:3" x14ac:dyDescent="0.2">
      <c r="A10021" s="31" t="s">
        <v>45156</v>
      </c>
      <c r="B10021" s="32">
        <v>324259.75</v>
      </c>
      <c r="C10021" s="33">
        <v>106.66</v>
      </c>
    </row>
    <row r="10022" spans="1:3" x14ac:dyDescent="0.2">
      <c r="A10022" s="31" t="s">
        <v>45157</v>
      </c>
      <c r="B10022" s="32">
        <v>327905.75</v>
      </c>
      <c r="C10022" s="33">
        <v>100.98</v>
      </c>
    </row>
    <row r="10023" spans="1:3" x14ac:dyDescent="0.2">
      <c r="A10023" s="31" t="s">
        <v>45158</v>
      </c>
      <c r="B10023" s="32">
        <v>332772</v>
      </c>
      <c r="C10023" s="33">
        <v>100.98</v>
      </c>
    </row>
    <row r="10024" spans="1:3" x14ac:dyDescent="0.2">
      <c r="A10024" s="31" t="s">
        <v>45159</v>
      </c>
      <c r="B10024" s="32">
        <v>337552</v>
      </c>
      <c r="C10024" s="33">
        <v>100.98</v>
      </c>
    </row>
    <row r="10025" spans="1:3" x14ac:dyDescent="0.2">
      <c r="A10025" s="31" t="s">
        <v>45160</v>
      </c>
      <c r="B10025" s="32">
        <v>342160.25</v>
      </c>
      <c r="C10025" s="33">
        <v>100.98</v>
      </c>
    </row>
    <row r="10026" spans="1:3" x14ac:dyDescent="0.2">
      <c r="A10026" s="31" t="s">
        <v>45161</v>
      </c>
      <c r="B10026" s="32">
        <v>346780.25</v>
      </c>
      <c r="C10026" s="33">
        <v>99</v>
      </c>
    </row>
    <row r="10027" spans="1:3" x14ac:dyDescent="0.2">
      <c r="A10027" s="31" t="s">
        <v>45162</v>
      </c>
      <c r="B10027" s="32">
        <v>351259.75</v>
      </c>
      <c r="C10027" s="33">
        <v>99</v>
      </c>
    </row>
    <row r="10028" spans="1:3" x14ac:dyDescent="0.2">
      <c r="A10028" s="31" t="s">
        <v>45163</v>
      </c>
      <c r="B10028" s="32">
        <v>355531.5</v>
      </c>
      <c r="C10028" s="33">
        <v>99</v>
      </c>
    </row>
    <row r="10029" spans="1:3" x14ac:dyDescent="0.2">
      <c r="A10029" s="31" t="s">
        <v>45164</v>
      </c>
      <c r="B10029" s="32">
        <v>359560.25</v>
      </c>
      <c r="C10029" s="33">
        <v>99</v>
      </c>
    </row>
    <row r="10030" spans="1:3" x14ac:dyDescent="0.2">
      <c r="A10030" s="31" t="s">
        <v>45165</v>
      </c>
      <c r="B10030" s="32">
        <v>362914.25</v>
      </c>
      <c r="C10030" s="33">
        <v>100.92</v>
      </c>
    </row>
    <row r="10031" spans="1:3" x14ac:dyDescent="0.2">
      <c r="A10031" s="31" t="s">
        <v>45166</v>
      </c>
      <c r="B10031" s="32">
        <v>365613.25</v>
      </c>
      <c r="C10031" s="33">
        <v>100.92</v>
      </c>
    </row>
    <row r="10032" spans="1:3" x14ac:dyDescent="0.2">
      <c r="A10032" s="31" t="s">
        <v>45167</v>
      </c>
      <c r="B10032" s="32">
        <v>367888.25</v>
      </c>
      <c r="C10032" s="33">
        <v>100.92</v>
      </c>
    </row>
    <row r="10033" spans="1:3" x14ac:dyDescent="0.2">
      <c r="A10033" s="31" t="s">
        <v>45168</v>
      </c>
      <c r="B10033" s="32">
        <v>369833.5</v>
      </c>
      <c r="C10033" s="33">
        <v>100.92</v>
      </c>
    </row>
    <row r="10034" spans="1:3" x14ac:dyDescent="0.2">
      <c r="A10034" s="31" t="s">
        <v>45169</v>
      </c>
      <c r="B10034" s="32">
        <v>371776.5</v>
      </c>
      <c r="C10034" s="33">
        <v>95.53</v>
      </c>
    </row>
    <row r="10035" spans="1:3" x14ac:dyDescent="0.2">
      <c r="A10035" s="31" t="s">
        <v>45170</v>
      </c>
      <c r="B10035" s="32">
        <v>373553.5</v>
      </c>
      <c r="C10035" s="33">
        <v>95.53</v>
      </c>
    </row>
    <row r="10036" spans="1:3" x14ac:dyDescent="0.2">
      <c r="A10036" s="31" t="s">
        <v>45171</v>
      </c>
      <c r="B10036" s="32">
        <v>374765.5</v>
      </c>
      <c r="C10036" s="33">
        <v>95.53</v>
      </c>
    </row>
    <row r="10037" spans="1:3" x14ac:dyDescent="0.2">
      <c r="A10037" s="31" t="s">
        <v>45172</v>
      </c>
      <c r="B10037" s="32">
        <v>375326.5</v>
      </c>
      <c r="C10037" s="33">
        <v>95.53</v>
      </c>
    </row>
    <row r="10038" spans="1:3" x14ac:dyDescent="0.2">
      <c r="A10038" s="31" t="s">
        <v>45173</v>
      </c>
      <c r="B10038" s="32">
        <v>375818.25</v>
      </c>
      <c r="C10038" s="33">
        <v>85.23</v>
      </c>
    </row>
    <row r="10039" spans="1:3" x14ac:dyDescent="0.2">
      <c r="A10039" s="31" t="s">
        <v>45174</v>
      </c>
      <c r="B10039" s="32">
        <v>376629.25</v>
      </c>
      <c r="C10039" s="33">
        <v>85.23</v>
      </c>
    </row>
    <row r="10040" spans="1:3" x14ac:dyDescent="0.2">
      <c r="A10040" s="31" t="s">
        <v>45175</v>
      </c>
      <c r="B10040" s="32">
        <v>377260.5</v>
      </c>
      <c r="C10040" s="33">
        <v>85.23</v>
      </c>
    </row>
    <row r="10041" spans="1:3" x14ac:dyDescent="0.2">
      <c r="A10041" s="31" t="s">
        <v>45176</v>
      </c>
      <c r="B10041" s="32">
        <v>377753.75</v>
      </c>
      <c r="C10041" s="33">
        <v>85.23</v>
      </c>
    </row>
    <row r="10042" spans="1:3" x14ac:dyDescent="0.2">
      <c r="A10042" s="31" t="s">
        <v>45177</v>
      </c>
      <c r="B10042" s="32">
        <v>377547.25</v>
      </c>
      <c r="C10042" s="33">
        <v>95.24</v>
      </c>
    </row>
    <row r="10043" spans="1:3" x14ac:dyDescent="0.2">
      <c r="A10043" s="31" t="s">
        <v>45178</v>
      </c>
      <c r="B10043" s="32">
        <v>376006.25</v>
      </c>
      <c r="C10043" s="33">
        <v>95.24</v>
      </c>
    </row>
    <row r="10044" spans="1:3" x14ac:dyDescent="0.2">
      <c r="A10044" s="31" t="s">
        <v>45179</v>
      </c>
      <c r="B10044" s="32">
        <v>374208.25</v>
      </c>
      <c r="C10044" s="33">
        <v>95.24</v>
      </c>
    </row>
    <row r="10045" spans="1:3" x14ac:dyDescent="0.2">
      <c r="A10045" s="31" t="s">
        <v>45180</v>
      </c>
      <c r="B10045" s="32">
        <v>372090</v>
      </c>
      <c r="C10045" s="33">
        <v>95.24</v>
      </c>
    </row>
    <row r="10046" spans="1:3" x14ac:dyDescent="0.2">
      <c r="A10046" s="31" t="s">
        <v>45181</v>
      </c>
      <c r="B10046" s="32">
        <v>369580.5</v>
      </c>
      <c r="C10046" s="33">
        <v>96.28</v>
      </c>
    </row>
    <row r="10047" spans="1:3" x14ac:dyDescent="0.2">
      <c r="A10047" s="31" t="s">
        <v>45182</v>
      </c>
      <c r="B10047" s="32">
        <v>366077.5</v>
      </c>
      <c r="C10047" s="33">
        <v>96.28</v>
      </c>
    </row>
    <row r="10048" spans="1:3" x14ac:dyDescent="0.2">
      <c r="A10048" s="31" t="s">
        <v>45183</v>
      </c>
      <c r="B10048" s="32">
        <v>362463.25</v>
      </c>
      <c r="C10048" s="33">
        <v>96.28</v>
      </c>
    </row>
    <row r="10049" spans="1:3" x14ac:dyDescent="0.2">
      <c r="A10049" s="31" t="s">
        <v>45184</v>
      </c>
      <c r="B10049" s="32">
        <v>358691</v>
      </c>
      <c r="C10049" s="33">
        <v>96.28</v>
      </c>
    </row>
    <row r="10050" spans="1:3" x14ac:dyDescent="0.2">
      <c r="A10050" s="31" t="s">
        <v>45185</v>
      </c>
      <c r="B10050" s="32">
        <v>354833.75</v>
      </c>
      <c r="C10050" s="33">
        <v>96.3</v>
      </c>
    </row>
    <row r="10051" spans="1:3" x14ac:dyDescent="0.2">
      <c r="A10051" s="31" t="s">
        <v>45186</v>
      </c>
      <c r="B10051" s="32">
        <v>350240</v>
      </c>
      <c r="C10051" s="33">
        <v>96.3</v>
      </c>
    </row>
    <row r="10052" spans="1:3" x14ac:dyDescent="0.2">
      <c r="A10052" s="31" t="s">
        <v>45187</v>
      </c>
      <c r="B10052" s="32">
        <v>345622</v>
      </c>
      <c r="C10052" s="33">
        <v>96.3</v>
      </c>
    </row>
    <row r="10053" spans="1:3" x14ac:dyDescent="0.2">
      <c r="A10053" s="31" t="s">
        <v>45188</v>
      </c>
      <c r="B10053" s="32">
        <v>341243.25</v>
      </c>
      <c r="C10053" s="33">
        <v>96.3</v>
      </c>
    </row>
    <row r="10054" spans="1:3" x14ac:dyDescent="0.2">
      <c r="A10054" s="31" t="s">
        <v>45189</v>
      </c>
      <c r="B10054" s="32">
        <v>337843.5</v>
      </c>
      <c r="C10054" s="33">
        <v>111.78</v>
      </c>
    </row>
    <row r="10055" spans="1:3" x14ac:dyDescent="0.2">
      <c r="A10055" s="31" t="s">
        <v>45190</v>
      </c>
      <c r="B10055" s="32">
        <v>337236.25</v>
      </c>
      <c r="C10055" s="33">
        <v>111.78</v>
      </c>
    </row>
    <row r="10056" spans="1:3" x14ac:dyDescent="0.2">
      <c r="A10056" s="31" t="s">
        <v>45191</v>
      </c>
      <c r="B10056" s="32">
        <v>336672</v>
      </c>
      <c r="C10056" s="33">
        <v>111.78</v>
      </c>
    </row>
    <row r="10057" spans="1:3" x14ac:dyDescent="0.2">
      <c r="A10057" s="31" t="s">
        <v>45192</v>
      </c>
      <c r="B10057" s="32">
        <v>336330.5</v>
      </c>
      <c r="C10057" s="33">
        <v>111.78</v>
      </c>
    </row>
    <row r="10058" spans="1:3" x14ac:dyDescent="0.2">
      <c r="A10058" s="31" t="s">
        <v>45193</v>
      </c>
      <c r="B10058" s="32">
        <v>336497.25</v>
      </c>
      <c r="C10058" s="33">
        <v>141.82</v>
      </c>
    </row>
    <row r="10059" spans="1:3" x14ac:dyDescent="0.2">
      <c r="A10059" s="31" t="s">
        <v>45194</v>
      </c>
      <c r="B10059" s="32">
        <v>337445.75</v>
      </c>
      <c r="C10059" s="33">
        <v>141.82</v>
      </c>
    </row>
    <row r="10060" spans="1:3" x14ac:dyDescent="0.2">
      <c r="A10060" s="31" t="s">
        <v>45195</v>
      </c>
      <c r="B10060" s="32">
        <v>338797</v>
      </c>
      <c r="C10060" s="33">
        <v>141.82</v>
      </c>
    </row>
    <row r="10061" spans="1:3" x14ac:dyDescent="0.2">
      <c r="A10061" s="31" t="s">
        <v>45196</v>
      </c>
      <c r="B10061" s="32">
        <v>340423.75</v>
      </c>
      <c r="C10061" s="33">
        <v>141.82</v>
      </c>
    </row>
    <row r="10062" spans="1:3" x14ac:dyDescent="0.2">
      <c r="A10062" s="31" t="s">
        <v>45197</v>
      </c>
      <c r="B10062" s="32">
        <v>341795.25</v>
      </c>
      <c r="C10062" s="33">
        <v>150.09</v>
      </c>
    </row>
    <row r="10063" spans="1:3" x14ac:dyDescent="0.2">
      <c r="A10063" s="31" t="s">
        <v>45198</v>
      </c>
      <c r="B10063" s="32">
        <v>342296.75</v>
      </c>
      <c r="C10063" s="33">
        <v>150.09</v>
      </c>
    </row>
    <row r="10064" spans="1:3" x14ac:dyDescent="0.2">
      <c r="A10064" s="31" t="s">
        <v>45199</v>
      </c>
      <c r="B10064" s="32">
        <v>342840.5</v>
      </c>
      <c r="C10064" s="33">
        <v>150.09</v>
      </c>
    </row>
    <row r="10065" spans="1:3" x14ac:dyDescent="0.2">
      <c r="A10065" s="31" t="s">
        <v>45200</v>
      </c>
      <c r="B10065" s="32">
        <v>343343.25</v>
      </c>
      <c r="C10065" s="33">
        <v>150.09</v>
      </c>
    </row>
    <row r="10066" spans="1:3" x14ac:dyDescent="0.2">
      <c r="A10066" s="31" t="s">
        <v>45201</v>
      </c>
      <c r="B10066" s="32">
        <v>343161.75</v>
      </c>
      <c r="C10066" s="33">
        <v>116.15</v>
      </c>
    </row>
    <row r="10067" spans="1:3" x14ac:dyDescent="0.2">
      <c r="A10067" s="31" t="s">
        <v>45202</v>
      </c>
      <c r="B10067" s="32">
        <v>341898.5</v>
      </c>
      <c r="C10067" s="33">
        <v>116.15</v>
      </c>
    </row>
    <row r="10068" spans="1:3" x14ac:dyDescent="0.2">
      <c r="A10068" s="31" t="s">
        <v>45203</v>
      </c>
      <c r="B10068" s="32">
        <v>340617.75</v>
      </c>
      <c r="C10068" s="33">
        <v>116.15</v>
      </c>
    </row>
    <row r="10069" spans="1:3" x14ac:dyDescent="0.2">
      <c r="A10069" s="31" t="s">
        <v>45204</v>
      </c>
      <c r="B10069" s="32">
        <v>339379.5</v>
      </c>
      <c r="C10069" s="33">
        <v>116.15</v>
      </c>
    </row>
    <row r="10070" spans="1:3" x14ac:dyDescent="0.2">
      <c r="A10070" s="31" t="s">
        <v>45205</v>
      </c>
      <c r="B10070" s="32">
        <v>337277.75</v>
      </c>
      <c r="C10070" s="33">
        <v>106.69</v>
      </c>
    </row>
    <row r="10071" spans="1:3" x14ac:dyDescent="0.2">
      <c r="A10071" s="31" t="s">
        <v>45206</v>
      </c>
      <c r="B10071" s="32">
        <v>334271.25</v>
      </c>
      <c r="C10071" s="33">
        <v>106.69</v>
      </c>
    </row>
    <row r="10072" spans="1:3" x14ac:dyDescent="0.2">
      <c r="A10072" s="31" t="s">
        <v>45207</v>
      </c>
      <c r="B10072" s="32">
        <v>331245.5</v>
      </c>
      <c r="C10072" s="33">
        <v>106.69</v>
      </c>
    </row>
    <row r="10073" spans="1:3" x14ac:dyDescent="0.2">
      <c r="A10073" s="31" t="s">
        <v>45208</v>
      </c>
      <c r="B10073" s="32">
        <v>328255.75</v>
      </c>
      <c r="C10073" s="33">
        <v>106.69</v>
      </c>
    </row>
    <row r="10074" spans="1:3" x14ac:dyDescent="0.2">
      <c r="A10074" s="31" t="s">
        <v>45209</v>
      </c>
      <c r="B10074" s="32">
        <v>324750.25</v>
      </c>
      <c r="C10074" s="33">
        <v>99.99</v>
      </c>
    </row>
    <row r="10075" spans="1:3" x14ac:dyDescent="0.2">
      <c r="A10075" s="31" t="s">
        <v>45210</v>
      </c>
      <c r="B10075" s="32">
        <v>320425.5</v>
      </c>
      <c r="C10075" s="33">
        <v>99.99</v>
      </c>
    </row>
    <row r="10076" spans="1:3" x14ac:dyDescent="0.2">
      <c r="A10076" s="31" t="s">
        <v>45211</v>
      </c>
      <c r="B10076" s="32">
        <v>316143.75</v>
      </c>
      <c r="C10076" s="33">
        <v>99.99</v>
      </c>
    </row>
    <row r="10077" spans="1:3" x14ac:dyDescent="0.2">
      <c r="A10077" s="31" t="s">
        <v>45212</v>
      </c>
      <c r="B10077" s="32">
        <v>311847</v>
      </c>
      <c r="C10077" s="33">
        <v>99.99</v>
      </c>
    </row>
    <row r="10078" spans="1:3" x14ac:dyDescent="0.2">
      <c r="A10078" s="31" t="s">
        <v>45213</v>
      </c>
      <c r="B10078" s="32">
        <v>291752.25</v>
      </c>
      <c r="C10078" s="33">
        <v>89.91</v>
      </c>
    </row>
    <row r="10079" spans="1:3" x14ac:dyDescent="0.2">
      <c r="A10079" s="31" t="s">
        <v>45214</v>
      </c>
      <c r="B10079" s="32">
        <v>285553.75</v>
      </c>
      <c r="C10079" s="33">
        <v>89.91</v>
      </c>
    </row>
    <row r="10080" spans="1:3" x14ac:dyDescent="0.2">
      <c r="A10080" s="31" t="s">
        <v>45215</v>
      </c>
      <c r="B10080" s="32">
        <v>279214</v>
      </c>
      <c r="C10080" s="33">
        <v>89.91</v>
      </c>
    </row>
    <row r="10081" spans="1:3" x14ac:dyDescent="0.2">
      <c r="A10081" s="31" t="s">
        <v>45216</v>
      </c>
      <c r="B10081" s="32">
        <v>272868.75</v>
      </c>
      <c r="C10081" s="33">
        <v>89.91</v>
      </c>
    </row>
    <row r="10082" spans="1:3" x14ac:dyDescent="0.2">
      <c r="A10082" s="31" t="s">
        <v>45217</v>
      </c>
      <c r="B10082" s="32">
        <v>265776.75</v>
      </c>
      <c r="C10082" s="33">
        <v>85.04</v>
      </c>
    </row>
    <row r="10083" spans="1:3" x14ac:dyDescent="0.2">
      <c r="A10083" s="31" t="s">
        <v>45218</v>
      </c>
      <c r="B10083" s="32">
        <v>257476.25</v>
      </c>
      <c r="C10083" s="33">
        <v>85.04</v>
      </c>
    </row>
    <row r="10084" spans="1:3" x14ac:dyDescent="0.2">
      <c r="A10084" s="31" t="s">
        <v>45219</v>
      </c>
      <c r="B10084" s="32">
        <v>249139</v>
      </c>
      <c r="C10084" s="33">
        <v>85.04</v>
      </c>
    </row>
    <row r="10085" spans="1:3" x14ac:dyDescent="0.2">
      <c r="A10085" s="31" t="s">
        <v>45220</v>
      </c>
      <c r="B10085" s="32">
        <v>240818.75</v>
      </c>
      <c r="C10085" s="33">
        <v>85.04</v>
      </c>
    </row>
    <row r="10086" spans="1:3" x14ac:dyDescent="0.2">
      <c r="A10086" s="31" t="s">
        <v>45221</v>
      </c>
      <c r="B10086" s="32">
        <v>232679.5</v>
      </c>
      <c r="C10086" s="33">
        <v>85.19</v>
      </c>
    </row>
    <row r="10087" spans="1:3" x14ac:dyDescent="0.2">
      <c r="A10087" s="31" t="s">
        <v>45222</v>
      </c>
      <c r="B10087" s="32">
        <v>224759</v>
      </c>
      <c r="C10087" s="33">
        <v>85.19</v>
      </c>
    </row>
    <row r="10088" spans="1:3" x14ac:dyDescent="0.2">
      <c r="A10088" s="31" t="s">
        <v>45223</v>
      </c>
      <c r="B10088" s="32">
        <v>216845.25</v>
      </c>
      <c r="C10088" s="33">
        <v>85.19</v>
      </c>
    </row>
    <row r="10089" spans="1:3" x14ac:dyDescent="0.2">
      <c r="A10089" s="31" t="s">
        <v>45224</v>
      </c>
      <c r="B10089" s="32">
        <v>208962.5</v>
      </c>
      <c r="C10089" s="33">
        <v>85.19</v>
      </c>
    </row>
    <row r="10090" spans="1:3" x14ac:dyDescent="0.2">
      <c r="A10090" s="31" t="s">
        <v>45225</v>
      </c>
      <c r="B10090" s="32">
        <v>202103.25</v>
      </c>
      <c r="C10090" s="33">
        <v>84.93</v>
      </c>
    </row>
    <row r="10091" spans="1:3" x14ac:dyDescent="0.2">
      <c r="A10091" s="31" t="s">
        <v>45226</v>
      </c>
      <c r="B10091" s="32">
        <v>196869.25</v>
      </c>
      <c r="C10091" s="33">
        <v>84.93</v>
      </c>
    </row>
    <row r="10092" spans="1:3" x14ac:dyDescent="0.2">
      <c r="A10092" s="31" t="s">
        <v>45227</v>
      </c>
      <c r="B10092" s="32">
        <v>191660.75</v>
      </c>
      <c r="C10092" s="33">
        <v>84.93</v>
      </c>
    </row>
    <row r="10093" spans="1:3" x14ac:dyDescent="0.2">
      <c r="A10093" s="31" t="s">
        <v>45228</v>
      </c>
      <c r="B10093" s="32">
        <v>186440.75</v>
      </c>
      <c r="C10093" s="33">
        <v>84.93</v>
      </c>
    </row>
    <row r="10094" spans="1:3" x14ac:dyDescent="0.2">
      <c r="A10094" s="31" t="s">
        <v>45229</v>
      </c>
      <c r="B10094" s="32">
        <v>181026.25</v>
      </c>
      <c r="C10094" s="33">
        <v>87.3</v>
      </c>
    </row>
    <row r="10095" spans="1:3" x14ac:dyDescent="0.2">
      <c r="A10095" s="31" t="s">
        <v>45230</v>
      </c>
      <c r="B10095" s="32">
        <v>174826</v>
      </c>
      <c r="C10095" s="33">
        <v>87.3</v>
      </c>
    </row>
    <row r="10096" spans="1:3" x14ac:dyDescent="0.2">
      <c r="A10096" s="31" t="s">
        <v>45231</v>
      </c>
      <c r="B10096" s="32">
        <v>168578.75</v>
      </c>
      <c r="C10096" s="33">
        <v>87.3</v>
      </c>
    </row>
    <row r="10097" spans="1:3" x14ac:dyDescent="0.2">
      <c r="A10097" s="31" t="s">
        <v>45232</v>
      </c>
      <c r="B10097" s="32">
        <v>162368</v>
      </c>
      <c r="C10097" s="33">
        <v>87.3</v>
      </c>
    </row>
    <row r="10098" spans="1:3" x14ac:dyDescent="0.2">
      <c r="A10098" s="31" t="s">
        <v>45233</v>
      </c>
      <c r="B10098" s="32">
        <v>156872.25</v>
      </c>
      <c r="C10098" s="33">
        <v>105.48</v>
      </c>
    </row>
    <row r="10099" spans="1:3" x14ac:dyDescent="0.2">
      <c r="A10099" s="31" t="s">
        <v>45234</v>
      </c>
      <c r="B10099" s="32">
        <v>152625</v>
      </c>
      <c r="C10099" s="33">
        <v>105.48</v>
      </c>
    </row>
    <row r="10100" spans="1:3" x14ac:dyDescent="0.2">
      <c r="A10100" s="31" t="s">
        <v>45235</v>
      </c>
      <c r="B10100" s="32">
        <v>148422.5</v>
      </c>
      <c r="C10100" s="33">
        <v>105.48</v>
      </c>
    </row>
    <row r="10101" spans="1:3" x14ac:dyDescent="0.2">
      <c r="A10101" s="31" t="s">
        <v>45236</v>
      </c>
      <c r="B10101" s="32">
        <v>144274.5</v>
      </c>
      <c r="C10101" s="33">
        <v>105.48</v>
      </c>
    </row>
    <row r="10102" spans="1:3" x14ac:dyDescent="0.2">
      <c r="A10102" s="31" t="s">
        <v>45237</v>
      </c>
      <c r="B10102" s="32">
        <v>141511.75</v>
      </c>
      <c r="C10102" s="33">
        <v>125.86</v>
      </c>
    </row>
    <row r="10103" spans="1:3" x14ac:dyDescent="0.2">
      <c r="A10103" s="31" t="s">
        <v>45238</v>
      </c>
      <c r="B10103" s="32">
        <v>140837.25</v>
      </c>
      <c r="C10103" s="33">
        <v>125.86</v>
      </c>
    </row>
    <row r="10104" spans="1:3" x14ac:dyDescent="0.2">
      <c r="A10104" s="31" t="s">
        <v>45239</v>
      </c>
      <c r="B10104" s="32">
        <v>140568.5</v>
      </c>
      <c r="C10104" s="33">
        <v>125.86</v>
      </c>
    </row>
    <row r="10105" spans="1:3" x14ac:dyDescent="0.2">
      <c r="A10105" s="31" t="s">
        <v>45240</v>
      </c>
      <c r="B10105" s="32">
        <v>140706.75</v>
      </c>
      <c r="C10105" s="33">
        <v>125.86</v>
      </c>
    </row>
    <row r="10106" spans="1:3" x14ac:dyDescent="0.2">
      <c r="A10106" s="31" t="s">
        <v>45241</v>
      </c>
      <c r="B10106" s="32">
        <v>141091.5</v>
      </c>
      <c r="C10106" s="33">
        <v>135.13999999999999</v>
      </c>
    </row>
    <row r="10107" spans="1:3" x14ac:dyDescent="0.2">
      <c r="A10107" s="31" t="s">
        <v>45242</v>
      </c>
      <c r="B10107" s="32">
        <v>141652.5</v>
      </c>
      <c r="C10107" s="33">
        <v>135.13999999999999</v>
      </c>
    </row>
    <row r="10108" spans="1:3" x14ac:dyDescent="0.2">
      <c r="A10108" s="31" t="s">
        <v>45243</v>
      </c>
      <c r="B10108" s="32">
        <v>143130</v>
      </c>
      <c r="C10108" s="33">
        <v>135.13999999999999</v>
      </c>
    </row>
    <row r="10109" spans="1:3" x14ac:dyDescent="0.2">
      <c r="A10109" s="31" t="s">
        <v>45244</v>
      </c>
      <c r="B10109" s="32">
        <v>145399</v>
      </c>
      <c r="C10109" s="33">
        <v>135.13999999999999</v>
      </c>
    </row>
    <row r="10110" spans="1:3" x14ac:dyDescent="0.2">
      <c r="A10110" s="31" t="s">
        <v>45245</v>
      </c>
      <c r="B10110" s="32">
        <v>149657</v>
      </c>
      <c r="C10110" s="33">
        <v>109.94</v>
      </c>
    </row>
    <row r="10111" spans="1:3" x14ac:dyDescent="0.2">
      <c r="A10111" s="31" t="s">
        <v>45246</v>
      </c>
      <c r="B10111" s="32">
        <v>156243.25</v>
      </c>
      <c r="C10111" s="33">
        <v>109.94</v>
      </c>
    </row>
    <row r="10112" spans="1:3" x14ac:dyDescent="0.2">
      <c r="A10112" s="31" t="s">
        <v>45247</v>
      </c>
      <c r="B10112" s="32">
        <v>163096.25</v>
      </c>
      <c r="C10112" s="33">
        <v>109.94</v>
      </c>
    </row>
    <row r="10113" spans="1:3" x14ac:dyDescent="0.2">
      <c r="A10113" s="31" t="s">
        <v>45248</v>
      </c>
      <c r="B10113" s="32">
        <v>170416.75</v>
      </c>
      <c r="C10113" s="33">
        <v>109.94</v>
      </c>
    </row>
    <row r="10114" spans="1:3" x14ac:dyDescent="0.2">
      <c r="A10114" s="31" t="s">
        <v>45249</v>
      </c>
      <c r="B10114" s="32">
        <v>180539.25</v>
      </c>
      <c r="C10114" s="33">
        <v>71.02</v>
      </c>
    </row>
    <row r="10115" spans="1:3" x14ac:dyDescent="0.2">
      <c r="A10115" s="31" t="s">
        <v>45250</v>
      </c>
      <c r="B10115" s="32">
        <v>194599</v>
      </c>
      <c r="C10115" s="33">
        <v>71.02</v>
      </c>
    </row>
    <row r="10116" spans="1:3" x14ac:dyDescent="0.2">
      <c r="A10116" s="31" t="s">
        <v>45251</v>
      </c>
      <c r="B10116" s="32">
        <v>208761</v>
      </c>
      <c r="C10116" s="33">
        <v>71.02</v>
      </c>
    </row>
    <row r="10117" spans="1:3" x14ac:dyDescent="0.2">
      <c r="A10117" s="31" t="s">
        <v>45252</v>
      </c>
      <c r="B10117" s="32">
        <v>222887</v>
      </c>
      <c r="C10117" s="33">
        <v>71.02</v>
      </c>
    </row>
    <row r="10118" spans="1:3" x14ac:dyDescent="0.2">
      <c r="A10118" s="31" t="s">
        <v>45253</v>
      </c>
      <c r="B10118" s="32">
        <v>238570.25</v>
      </c>
      <c r="C10118" s="33">
        <v>42.5</v>
      </c>
    </row>
    <row r="10119" spans="1:3" x14ac:dyDescent="0.2">
      <c r="A10119" s="31" t="s">
        <v>45254</v>
      </c>
      <c r="B10119" s="32">
        <v>256535.5</v>
      </c>
      <c r="C10119" s="33">
        <v>42.5</v>
      </c>
    </row>
    <row r="10120" spans="1:3" x14ac:dyDescent="0.2">
      <c r="A10120" s="31" t="s">
        <v>45255</v>
      </c>
      <c r="B10120" s="32">
        <v>273906.5</v>
      </c>
      <c r="C10120" s="33">
        <v>42.5</v>
      </c>
    </row>
    <row r="10121" spans="1:3" x14ac:dyDescent="0.2">
      <c r="A10121" s="31" t="s">
        <v>45256</v>
      </c>
      <c r="B10121" s="32">
        <v>290637.25</v>
      </c>
      <c r="C10121" s="33">
        <v>42.5</v>
      </c>
    </row>
    <row r="10122" spans="1:3" x14ac:dyDescent="0.2">
      <c r="A10122" s="31" t="s">
        <v>45257</v>
      </c>
      <c r="B10122" s="32">
        <v>308938.5</v>
      </c>
      <c r="C10122" s="33">
        <v>5.59</v>
      </c>
    </row>
    <row r="10123" spans="1:3" x14ac:dyDescent="0.2">
      <c r="A10123" s="31" t="s">
        <v>45258</v>
      </c>
      <c r="B10123" s="32">
        <v>329094.75</v>
      </c>
      <c r="C10123" s="33">
        <v>5.59</v>
      </c>
    </row>
    <row r="10124" spans="1:3" x14ac:dyDescent="0.2">
      <c r="A10124" s="31" t="s">
        <v>45259</v>
      </c>
      <c r="B10124" s="32">
        <v>348768.25</v>
      </c>
      <c r="C10124" s="33">
        <v>5.59</v>
      </c>
    </row>
    <row r="10125" spans="1:3" x14ac:dyDescent="0.2">
      <c r="A10125" s="31" t="s">
        <v>45260</v>
      </c>
      <c r="B10125" s="32">
        <v>367664.75</v>
      </c>
      <c r="C10125" s="33">
        <v>5.59</v>
      </c>
    </row>
    <row r="10126" spans="1:3" x14ac:dyDescent="0.2">
      <c r="A10126" s="31" t="s">
        <v>45261</v>
      </c>
      <c r="B10126" s="32">
        <v>383613</v>
      </c>
      <c r="C10126" s="33">
        <v>0.01</v>
      </c>
    </row>
    <row r="10127" spans="1:3" x14ac:dyDescent="0.2">
      <c r="A10127" s="31" t="s">
        <v>45262</v>
      </c>
      <c r="B10127" s="32">
        <v>396603.25</v>
      </c>
      <c r="C10127" s="33">
        <v>0.01</v>
      </c>
    </row>
    <row r="10128" spans="1:3" x14ac:dyDescent="0.2">
      <c r="A10128" s="31" t="s">
        <v>45263</v>
      </c>
      <c r="B10128" s="32">
        <v>408788.5</v>
      </c>
      <c r="C10128" s="33">
        <v>0.01</v>
      </c>
    </row>
    <row r="10129" spans="1:3" x14ac:dyDescent="0.2">
      <c r="A10129" s="31" t="s">
        <v>45264</v>
      </c>
      <c r="B10129" s="32">
        <v>420225</v>
      </c>
      <c r="C10129" s="33">
        <v>0.01</v>
      </c>
    </row>
    <row r="10130" spans="1:3" x14ac:dyDescent="0.2">
      <c r="A10130" s="31" t="s">
        <v>45265</v>
      </c>
      <c r="B10130" s="32">
        <v>428345.75</v>
      </c>
      <c r="C10130" s="33">
        <v>0.01</v>
      </c>
    </row>
    <row r="10131" spans="1:3" x14ac:dyDescent="0.2">
      <c r="A10131" s="31" t="s">
        <v>45266</v>
      </c>
      <c r="B10131" s="32">
        <v>431967</v>
      </c>
      <c r="C10131" s="33">
        <v>0.01</v>
      </c>
    </row>
    <row r="10132" spans="1:3" x14ac:dyDescent="0.2">
      <c r="A10132" s="31" t="s">
        <v>45267</v>
      </c>
      <c r="B10132" s="32">
        <v>435034.75</v>
      </c>
      <c r="C10132" s="33">
        <v>0.01</v>
      </c>
    </row>
    <row r="10133" spans="1:3" x14ac:dyDescent="0.2">
      <c r="A10133" s="31" t="s">
        <v>45268</v>
      </c>
      <c r="B10133" s="32">
        <v>437395</v>
      </c>
      <c r="C10133" s="33">
        <v>0.01</v>
      </c>
    </row>
    <row r="10134" spans="1:3" x14ac:dyDescent="0.2">
      <c r="A10134" s="31" t="s">
        <v>45269</v>
      </c>
      <c r="B10134" s="32">
        <v>438191.25</v>
      </c>
      <c r="C10134" s="33">
        <v>0.01</v>
      </c>
    </row>
    <row r="10135" spans="1:3" x14ac:dyDescent="0.2">
      <c r="A10135" s="31" t="s">
        <v>45270</v>
      </c>
      <c r="B10135" s="32">
        <v>436735.25</v>
      </c>
      <c r="C10135" s="33">
        <v>0.01</v>
      </c>
    </row>
    <row r="10136" spans="1:3" x14ac:dyDescent="0.2">
      <c r="A10136" s="31" t="s">
        <v>45271</v>
      </c>
      <c r="B10136" s="32">
        <v>434500.25</v>
      </c>
      <c r="C10136" s="33">
        <v>0.01</v>
      </c>
    </row>
    <row r="10137" spans="1:3" x14ac:dyDescent="0.2">
      <c r="A10137" s="31" t="s">
        <v>45272</v>
      </c>
      <c r="B10137" s="32">
        <v>431671</v>
      </c>
      <c r="C10137" s="33">
        <v>0.01</v>
      </c>
    </row>
    <row r="10138" spans="1:3" x14ac:dyDescent="0.2">
      <c r="A10138" s="31" t="s">
        <v>45273</v>
      </c>
      <c r="B10138" s="32">
        <v>427781.5</v>
      </c>
      <c r="C10138" s="33">
        <v>0</v>
      </c>
    </row>
    <row r="10139" spans="1:3" x14ac:dyDescent="0.2">
      <c r="A10139" s="31" t="s">
        <v>45274</v>
      </c>
      <c r="B10139" s="32">
        <v>421906</v>
      </c>
      <c r="C10139" s="33">
        <v>0</v>
      </c>
    </row>
    <row r="10140" spans="1:3" x14ac:dyDescent="0.2">
      <c r="A10140" s="31" t="s">
        <v>45275</v>
      </c>
      <c r="B10140" s="32">
        <v>415479.75</v>
      </c>
      <c r="C10140" s="33">
        <v>0</v>
      </c>
    </row>
    <row r="10141" spans="1:3" x14ac:dyDescent="0.2">
      <c r="A10141" s="31" t="s">
        <v>45276</v>
      </c>
      <c r="B10141" s="32">
        <v>408638.25</v>
      </c>
      <c r="C10141" s="33">
        <v>0</v>
      </c>
    </row>
    <row r="10142" spans="1:3" x14ac:dyDescent="0.2">
      <c r="A10142" s="31" t="s">
        <v>45277</v>
      </c>
      <c r="B10142" s="32">
        <v>401117.75</v>
      </c>
      <c r="C10142" s="33">
        <v>61.59</v>
      </c>
    </row>
    <row r="10143" spans="1:3" x14ac:dyDescent="0.2">
      <c r="A10143" s="31" t="s">
        <v>45278</v>
      </c>
      <c r="B10143" s="32">
        <v>393616.5</v>
      </c>
      <c r="C10143" s="33">
        <v>61.59</v>
      </c>
    </row>
    <row r="10144" spans="1:3" x14ac:dyDescent="0.2">
      <c r="A10144" s="31" t="s">
        <v>45279</v>
      </c>
      <c r="B10144" s="32">
        <v>386365.25</v>
      </c>
      <c r="C10144" s="33">
        <v>61.59</v>
      </c>
    </row>
    <row r="10145" spans="1:3" x14ac:dyDescent="0.2">
      <c r="A10145" s="31" t="s">
        <v>45280</v>
      </c>
      <c r="B10145" s="32">
        <v>379232</v>
      </c>
      <c r="C10145" s="33">
        <v>61.59</v>
      </c>
    </row>
    <row r="10146" spans="1:3" x14ac:dyDescent="0.2">
      <c r="A10146" s="31" t="s">
        <v>45281</v>
      </c>
      <c r="B10146" s="32">
        <v>371869.25</v>
      </c>
      <c r="C10146" s="33">
        <v>95.97</v>
      </c>
    </row>
    <row r="10147" spans="1:3" x14ac:dyDescent="0.2">
      <c r="A10147" s="31" t="s">
        <v>45282</v>
      </c>
      <c r="B10147" s="32">
        <v>363217</v>
      </c>
      <c r="C10147" s="33">
        <v>95.97</v>
      </c>
    </row>
    <row r="10148" spans="1:3" x14ac:dyDescent="0.2">
      <c r="A10148" s="31" t="s">
        <v>45283</v>
      </c>
      <c r="B10148" s="32">
        <v>354986</v>
      </c>
      <c r="C10148" s="33">
        <v>95.97</v>
      </c>
    </row>
    <row r="10149" spans="1:3" x14ac:dyDescent="0.2">
      <c r="A10149" s="31" t="s">
        <v>45284</v>
      </c>
      <c r="B10149" s="32">
        <v>347267.25</v>
      </c>
      <c r="C10149" s="33">
        <v>95.97</v>
      </c>
    </row>
    <row r="10150" spans="1:3" x14ac:dyDescent="0.2">
      <c r="A10150" s="31" t="s">
        <v>45285</v>
      </c>
      <c r="B10150" s="32">
        <v>339132</v>
      </c>
      <c r="C10150" s="33">
        <v>118</v>
      </c>
    </row>
    <row r="10151" spans="1:3" x14ac:dyDescent="0.2">
      <c r="A10151" s="31" t="s">
        <v>45286</v>
      </c>
      <c r="B10151" s="32">
        <v>330299.5</v>
      </c>
      <c r="C10151" s="33">
        <v>118</v>
      </c>
    </row>
    <row r="10152" spans="1:3" x14ac:dyDescent="0.2">
      <c r="A10152" s="31" t="s">
        <v>45287</v>
      </c>
      <c r="B10152" s="32">
        <v>322145.75</v>
      </c>
      <c r="C10152" s="33">
        <v>118</v>
      </c>
    </row>
    <row r="10153" spans="1:3" x14ac:dyDescent="0.2">
      <c r="A10153" s="31" t="s">
        <v>45288</v>
      </c>
      <c r="B10153" s="32">
        <v>314773.25</v>
      </c>
      <c r="C10153" s="33">
        <v>118</v>
      </c>
    </row>
    <row r="10154" spans="1:3" x14ac:dyDescent="0.2">
      <c r="A10154" s="31" t="s">
        <v>45289</v>
      </c>
      <c r="B10154" s="32">
        <v>308358</v>
      </c>
      <c r="C10154" s="33">
        <v>151.75</v>
      </c>
    </row>
    <row r="10155" spans="1:3" x14ac:dyDescent="0.2">
      <c r="A10155" s="31" t="s">
        <v>45290</v>
      </c>
      <c r="B10155" s="32">
        <v>303741.25</v>
      </c>
      <c r="C10155" s="33">
        <v>151.75</v>
      </c>
    </row>
    <row r="10156" spans="1:3" x14ac:dyDescent="0.2">
      <c r="A10156" s="31" t="s">
        <v>45291</v>
      </c>
      <c r="B10156" s="32">
        <v>299649.25</v>
      </c>
      <c r="C10156" s="33">
        <v>151.75</v>
      </c>
    </row>
    <row r="10157" spans="1:3" x14ac:dyDescent="0.2">
      <c r="A10157" s="31" t="s">
        <v>45292</v>
      </c>
      <c r="B10157" s="32">
        <v>295800.75</v>
      </c>
      <c r="C10157" s="33">
        <v>151.75</v>
      </c>
    </row>
    <row r="10158" spans="1:3" x14ac:dyDescent="0.2">
      <c r="A10158" s="31" t="s">
        <v>45293</v>
      </c>
      <c r="B10158" s="32">
        <v>292315.25</v>
      </c>
      <c r="C10158" s="33">
        <v>153.28</v>
      </c>
    </row>
    <row r="10159" spans="1:3" x14ac:dyDescent="0.2">
      <c r="A10159" s="31" t="s">
        <v>45294</v>
      </c>
      <c r="B10159" s="32">
        <v>287809.75</v>
      </c>
      <c r="C10159" s="33">
        <v>153.28</v>
      </c>
    </row>
    <row r="10160" spans="1:3" x14ac:dyDescent="0.2">
      <c r="A10160" s="31" t="s">
        <v>45295</v>
      </c>
      <c r="B10160" s="32">
        <v>283334</v>
      </c>
      <c r="C10160" s="33">
        <v>153.28</v>
      </c>
    </row>
    <row r="10161" spans="1:3" x14ac:dyDescent="0.2">
      <c r="A10161" s="31" t="s">
        <v>45296</v>
      </c>
      <c r="B10161" s="32">
        <v>278830</v>
      </c>
      <c r="C10161" s="33">
        <v>153.28</v>
      </c>
    </row>
    <row r="10162" spans="1:3" x14ac:dyDescent="0.2">
      <c r="A10162" s="31" t="s">
        <v>45297</v>
      </c>
      <c r="B10162" s="32">
        <v>274229.75</v>
      </c>
      <c r="C10162" s="33">
        <v>122.4</v>
      </c>
    </row>
    <row r="10163" spans="1:3" x14ac:dyDescent="0.2">
      <c r="A10163" s="31" t="s">
        <v>45298</v>
      </c>
      <c r="B10163" s="32">
        <v>270357.25</v>
      </c>
      <c r="C10163" s="33">
        <v>122.4</v>
      </c>
    </row>
    <row r="10164" spans="1:3" x14ac:dyDescent="0.2">
      <c r="A10164" s="31" t="s">
        <v>45299</v>
      </c>
      <c r="B10164" s="32">
        <v>266483.5</v>
      </c>
      <c r="C10164" s="33">
        <v>122.4</v>
      </c>
    </row>
    <row r="10165" spans="1:3" x14ac:dyDescent="0.2">
      <c r="A10165" s="31" t="s">
        <v>45300</v>
      </c>
      <c r="B10165" s="32">
        <v>262562.25</v>
      </c>
      <c r="C10165" s="33">
        <v>122.4</v>
      </c>
    </row>
    <row r="10166" spans="1:3" x14ac:dyDescent="0.2">
      <c r="A10166" s="31" t="s">
        <v>45301</v>
      </c>
      <c r="B10166" s="32">
        <v>258883</v>
      </c>
      <c r="C10166" s="33">
        <v>110</v>
      </c>
    </row>
    <row r="10167" spans="1:3" x14ac:dyDescent="0.2">
      <c r="A10167" s="31" t="s">
        <v>45302</v>
      </c>
      <c r="B10167" s="32">
        <v>255603.25</v>
      </c>
      <c r="C10167" s="33">
        <v>110</v>
      </c>
    </row>
    <row r="10168" spans="1:3" x14ac:dyDescent="0.2">
      <c r="A10168" s="31" t="s">
        <v>45303</v>
      </c>
      <c r="B10168" s="32">
        <v>252342.75</v>
      </c>
      <c r="C10168" s="33">
        <v>110</v>
      </c>
    </row>
    <row r="10169" spans="1:3" x14ac:dyDescent="0.2">
      <c r="A10169" s="31" t="s">
        <v>45304</v>
      </c>
      <c r="B10169" s="32">
        <v>249127</v>
      </c>
      <c r="C10169" s="33">
        <v>110</v>
      </c>
    </row>
    <row r="10170" spans="1:3" x14ac:dyDescent="0.2">
      <c r="A10170" s="31" t="s">
        <v>45305</v>
      </c>
      <c r="B10170" s="32">
        <v>247273.75</v>
      </c>
      <c r="C10170" s="33">
        <v>98.59</v>
      </c>
    </row>
    <row r="10171" spans="1:3" x14ac:dyDescent="0.2">
      <c r="A10171" s="31" t="s">
        <v>45306</v>
      </c>
      <c r="B10171" s="32">
        <v>247476.5</v>
      </c>
      <c r="C10171" s="33">
        <v>98.59</v>
      </c>
    </row>
    <row r="10172" spans="1:3" x14ac:dyDescent="0.2">
      <c r="A10172" s="31" t="s">
        <v>45307</v>
      </c>
      <c r="B10172" s="32">
        <v>247661.25</v>
      </c>
      <c r="C10172" s="33">
        <v>98.59</v>
      </c>
    </row>
    <row r="10173" spans="1:3" x14ac:dyDescent="0.2">
      <c r="A10173" s="31" t="s">
        <v>45308</v>
      </c>
      <c r="B10173" s="32">
        <v>247730.5</v>
      </c>
      <c r="C10173" s="33">
        <v>98.59</v>
      </c>
    </row>
    <row r="10174" spans="1:3" x14ac:dyDescent="0.2">
      <c r="A10174" s="31" t="s">
        <v>45309</v>
      </c>
      <c r="B10174" s="32">
        <v>256996</v>
      </c>
      <c r="C10174" s="33">
        <v>91.81</v>
      </c>
    </row>
    <row r="10175" spans="1:3" x14ac:dyDescent="0.2">
      <c r="A10175" s="31" t="s">
        <v>45310</v>
      </c>
      <c r="B10175" s="32">
        <v>259793.25</v>
      </c>
      <c r="C10175" s="33">
        <v>91.81</v>
      </c>
    </row>
    <row r="10176" spans="1:3" x14ac:dyDescent="0.2">
      <c r="A10176" s="31" t="s">
        <v>45311</v>
      </c>
      <c r="B10176" s="32">
        <v>262495.5</v>
      </c>
      <c r="C10176" s="33">
        <v>91.81</v>
      </c>
    </row>
    <row r="10177" spans="1:3" x14ac:dyDescent="0.2">
      <c r="A10177" s="31" t="s">
        <v>45312</v>
      </c>
      <c r="B10177" s="32">
        <v>265296.5</v>
      </c>
      <c r="C10177" s="33">
        <v>91.81</v>
      </c>
    </row>
    <row r="10178" spans="1:3" x14ac:dyDescent="0.2">
      <c r="A10178" s="31" t="s">
        <v>45313</v>
      </c>
      <c r="B10178" s="32">
        <v>267166</v>
      </c>
      <c r="C10178" s="33">
        <v>86.59</v>
      </c>
    </row>
    <row r="10179" spans="1:3" x14ac:dyDescent="0.2">
      <c r="A10179" s="31" t="s">
        <v>45314</v>
      </c>
      <c r="B10179" s="32">
        <v>267694.75</v>
      </c>
      <c r="C10179" s="33">
        <v>86.59</v>
      </c>
    </row>
    <row r="10180" spans="1:3" x14ac:dyDescent="0.2">
      <c r="A10180" s="31" t="s">
        <v>45315</v>
      </c>
      <c r="B10180" s="32">
        <v>268179.5</v>
      </c>
      <c r="C10180" s="33">
        <v>86.59</v>
      </c>
    </row>
    <row r="10181" spans="1:3" x14ac:dyDescent="0.2">
      <c r="A10181" s="31" t="s">
        <v>45316</v>
      </c>
      <c r="B10181" s="32">
        <v>268738.5</v>
      </c>
      <c r="C10181" s="33">
        <v>86.59</v>
      </c>
    </row>
    <row r="10182" spans="1:3" x14ac:dyDescent="0.2">
      <c r="A10182" s="31" t="s">
        <v>45317</v>
      </c>
      <c r="B10182" s="32">
        <v>269405.5</v>
      </c>
      <c r="C10182" s="33">
        <v>85.19</v>
      </c>
    </row>
    <row r="10183" spans="1:3" x14ac:dyDescent="0.2">
      <c r="A10183" s="31" t="s">
        <v>45318</v>
      </c>
      <c r="B10183" s="32">
        <v>270141.75</v>
      </c>
      <c r="C10183" s="33">
        <v>85.19</v>
      </c>
    </row>
    <row r="10184" spans="1:3" x14ac:dyDescent="0.2">
      <c r="A10184" s="31" t="s">
        <v>45319</v>
      </c>
      <c r="B10184" s="32">
        <v>270870.5</v>
      </c>
      <c r="C10184" s="33">
        <v>85.19</v>
      </c>
    </row>
    <row r="10185" spans="1:3" x14ac:dyDescent="0.2">
      <c r="A10185" s="31" t="s">
        <v>45320</v>
      </c>
      <c r="B10185" s="32">
        <v>271346</v>
      </c>
      <c r="C10185" s="33">
        <v>85.19</v>
      </c>
    </row>
    <row r="10186" spans="1:3" x14ac:dyDescent="0.2">
      <c r="A10186" s="31" t="s">
        <v>45321</v>
      </c>
      <c r="B10186" s="32">
        <v>270479.25</v>
      </c>
      <c r="C10186" s="33">
        <v>84.47</v>
      </c>
    </row>
    <row r="10187" spans="1:3" x14ac:dyDescent="0.2">
      <c r="A10187" s="31" t="s">
        <v>45322</v>
      </c>
      <c r="B10187" s="32">
        <v>269134</v>
      </c>
      <c r="C10187" s="33">
        <v>84.47</v>
      </c>
    </row>
    <row r="10188" spans="1:3" x14ac:dyDescent="0.2">
      <c r="A10188" s="31" t="s">
        <v>45323</v>
      </c>
      <c r="B10188" s="32">
        <v>267809.25</v>
      </c>
      <c r="C10188" s="33">
        <v>84.47</v>
      </c>
    </row>
    <row r="10189" spans="1:3" x14ac:dyDescent="0.2">
      <c r="A10189" s="31" t="s">
        <v>45324</v>
      </c>
      <c r="B10189" s="32">
        <v>266559</v>
      </c>
      <c r="C10189" s="33">
        <v>84.47</v>
      </c>
    </row>
    <row r="10190" spans="1:3" x14ac:dyDescent="0.2">
      <c r="A10190" s="31" t="s">
        <v>45325</v>
      </c>
      <c r="B10190" s="32">
        <v>264446.5</v>
      </c>
      <c r="C10190" s="33">
        <v>86.25</v>
      </c>
    </row>
    <row r="10191" spans="1:3" x14ac:dyDescent="0.2">
      <c r="A10191" s="31" t="s">
        <v>45326</v>
      </c>
      <c r="B10191" s="32">
        <v>259903.25</v>
      </c>
      <c r="C10191" s="33">
        <v>86.25</v>
      </c>
    </row>
    <row r="10192" spans="1:3" x14ac:dyDescent="0.2">
      <c r="A10192" s="31" t="s">
        <v>45327</v>
      </c>
      <c r="B10192" s="32">
        <v>255320</v>
      </c>
      <c r="C10192" s="33">
        <v>86.25</v>
      </c>
    </row>
    <row r="10193" spans="1:3" x14ac:dyDescent="0.2">
      <c r="A10193" s="31" t="s">
        <v>45328</v>
      </c>
      <c r="B10193" s="32">
        <v>250763.75</v>
      </c>
      <c r="C10193" s="33">
        <v>86.25</v>
      </c>
    </row>
    <row r="10194" spans="1:3" x14ac:dyDescent="0.2">
      <c r="A10194" s="31" t="s">
        <v>45329</v>
      </c>
      <c r="B10194" s="32">
        <v>247519</v>
      </c>
      <c r="C10194" s="33">
        <v>92.4</v>
      </c>
    </row>
    <row r="10195" spans="1:3" x14ac:dyDescent="0.2">
      <c r="A10195" s="31" t="s">
        <v>45330</v>
      </c>
      <c r="B10195" s="32">
        <v>246553</v>
      </c>
      <c r="C10195" s="33">
        <v>92.4</v>
      </c>
    </row>
    <row r="10196" spans="1:3" x14ac:dyDescent="0.2">
      <c r="A10196" s="31" t="s">
        <v>45331</v>
      </c>
      <c r="B10196" s="32">
        <v>245581</v>
      </c>
      <c r="C10196" s="33">
        <v>92.4</v>
      </c>
    </row>
    <row r="10197" spans="1:3" x14ac:dyDescent="0.2">
      <c r="A10197" s="31" t="s">
        <v>45332</v>
      </c>
      <c r="B10197" s="32">
        <v>244756.75</v>
      </c>
      <c r="C10197" s="33">
        <v>92.4</v>
      </c>
    </row>
    <row r="10198" spans="1:3" x14ac:dyDescent="0.2">
      <c r="A10198" s="31" t="s">
        <v>45333</v>
      </c>
      <c r="B10198" s="32">
        <v>244869.25</v>
      </c>
      <c r="C10198" s="33">
        <v>110.38</v>
      </c>
    </row>
    <row r="10199" spans="1:3" x14ac:dyDescent="0.2">
      <c r="A10199" s="31" t="s">
        <v>45334</v>
      </c>
      <c r="B10199" s="32">
        <v>246033.25</v>
      </c>
      <c r="C10199" s="33">
        <v>110.38</v>
      </c>
    </row>
    <row r="10200" spans="1:3" x14ac:dyDescent="0.2">
      <c r="A10200" s="31" t="s">
        <v>45335</v>
      </c>
      <c r="B10200" s="32">
        <v>247600.5</v>
      </c>
      <c r="C10200" s="33">
        <v>110.38</v>
      </c>
    </row>
    <row r="10201" spans="1:3" x14ac:dyDescent="0.2">
      <c r="A10201" s="31" t="s">
        <v>45336</v>
      </c>
      <c r="B10201" s="32">
        <v>249451</v>
      </c>
      <c r="C10201" s="33">
        <v>110.38</v>
      </c>
    </row>
    <row r="10202" spans="1:3" x14ac:dyDescent="0.2">
      <c r="A10202" s="31" t="s">
        <v>45337</v>
      </c>
      <c r="B10202" s="32">
        <v>250962.75</v>
      </c>
      <c r="C10202" s="33">
        <v>123.44</v>
      </c>
    </row>
    <row r="10203" spans="1:3" x14ac:dyDescent="0.2">
      <c r="A10203" s="31" t="s">
        <v>45338</v>
      </c>
      <c r="B10203" s="32">
        <v>252198</v>
      </c>
      <c r="C10203" s="33">
        <v>123.44</v>
      </c>
    </row>
    <row r="10204" spans="1:3" x14ac:dyDescent="0.2">
      <c r="A10204" s="31" t="s">
        <v>45339</v>
      </c>
      <c r="B10204" s="32">
        <v>253952</v>
      </c>
      <c r="C10204" s="33">
        <v>123.44</v>
      </c>
    </row>
    <row r="10205" spans="1:3" x14ac:dyDescent="0.2">
      <c r="A10205" s="31" t="s">
        <v>45340</v>
      </c>
      <c r="B10205" s="32">
        <v>256078.25</v>
      </c>
      <c r="C10205" s="33">
        <v>123.44</v>
      </c>
    </row>
    <row r="10206" spans="1:3" x14ac:dyDescent="0.2">
      <c r="A10206" s="31" t="s">
        <v>45341</v>
      </c>
      <c r="B10206" s="32">
        <v>256921</v>
      </c>
      <c r="C10206" s="33">
        <v>115.91</v>
      </c>
    </row>
    <row r="10207" spans="1:3" x14ac:dyDescent="0.2">
      <c r="A10207" s="31" t="s">
        <v>45342</v>
      </c>
      <c r="B10207" s="32">
        <v>254648.5</v>
      </c>
      <c r="C10207" s="33">
        <v>115.91</v>
      </c>
    </row>
    <row r="10208" spans="1:3" x14ac:dyDescent="0.2">
      <c r="A10208" s="31" t="s">
        <v>45343</v>
      </c>
      <c r="B10208" s="32">
        <v>252602.5</v>
      </c>
      <c r="C10208" s="33">
        <v>115.91</v>
      </c>
    </row>
    <row r="10209" spans="1:3" x14ac:dyDescent="0.2">
      <c r="A10209" s="31" t="s">
        <v>45344</v>
      </c>
      <c r="B10209" s="32">
        <v>250801.25</v>
      </c>
      <c r="C10209" s="33">
        <v>115.91</v>
      </c>
    </row>
    <row r="10210" spans="1:3" x14ac:dyDescent="0.2">
      <c r="A10210" s="31" t="s">
        <v>45345</v>
      </c>
      <c r="B10210" s="32">
        <v>252037.75</v>
      </c>
      <c r="C10210" s="33">
        <v>69.099999999999994</v>
      </c>
    </row>
    <row r="10211" spans="1:3" x14ac:dyDescent="0.2">
      <c r="A10211" s="31" t="s">
        <v>45346</v>
      </c>
      <c r="B10211" s="32">
        <v>258945.75</v>
      </c>
      <c r="C10211" s="33">
        <v>69.099999999999994</v>
      </c>
    </row>
    <row r="10212" spans="1:3" x14ac:dyDescent="0.2">
      <c r="A10212" s="31" t="s">
        <v>45347</v>
      </c>
      <c r="B10212" s="32">
        <v>265666.25</v>
      </c>
      <c r="C10212" s="33">
        <v>69.099999999999994</v>
      </c>
    </row>
    <row r="10213" spans="1:3" x14ac:dyDescent="0.2">
      <c r="A10213" s="31" t="s">
        <v>45348</v>
      </c>
      <c r="B10213" s="32">
        <v>272440</v>
      </c>
      <c r="C10213" s="33">
        <v>69.099999999999994</v>
      </c>
    </row>
    <row r="10214" spans="1:3" x14ac:dyDescent="0.2">
      <c r="A10214" s="31" t="s">
        <v>45349</v>
      </c>
      <c r="B10214" s="32">
        <v>279800.5</v>
      </c>
      <c r="C10214" s="33">
        <v>29.18</v>
      </c>
    </row>
    <row r="10215" spans="1:3" x14ac:dyDescent="0.2">
      <c r="A10215" s="31" t="s">
        <v>45350</v>
      </c>
      <c r="B10215" s="32">
        <v>287473</v>
      </c>
      <c r="C10215" s="33">
        <v>29.18</v>
      </c>
    </row>
    <row r="10216" spans="1:3" x14ac:dyDescent="0.2">
      <c r="A10216" s="31" t="s">
        <v>45351</v>
      </c>
      <c r="B10216" s="32">
        <v>295121.5</v>
      </c>
      <c r="C10216" s="33">
        <v>29.18</v>
      </c>
    </row>
    <row r="10217" spans="1:3" x14ac:dyDescent="0.2">
      <c r="A10217" s="31" t="s">
        <v>45352</v>
      </c>
      <c r="B10217" s="32">
        <v>302737.25</v>
      </c>
      <c r="C10217" s="33">
        <v>29.18</v>
      </c>
    </row>
    <row r="10218" spans="1:3" x14ac:dyDescent="0.2">
      <c r="A10218" s="31" t="s">
        <v>45353</v>
      </c>
      <c r="B10218" s="32">
        <v>309975</v>
      </c>
      <c r="C10218" s="33">
        <v>2.36</v>
      </c>
    </row>
    <row r="10219" spans="1:3" x14ac:dyDescent="0.2">
      <c r="A10219" s="31" t="s">
        <v>45354</v>
      </c>
      <c r="B10219" s="32">
        <v>317116.5</v>
      </c>
      <c r="C10219" s="33">
        <v>2.36</v>
      </c>
    </row>
    <row r="10220" spans="1:3" x14ac:dyDescent="0.2">
      <c r="A10220" s="31" t="s">
        <v>45355</v>
      </c>
      <c r="B10220" s="32">
        <v>323813</v>
      </c>
      <c r="C10220" s="33">
        <v>2.36</v>
      </c>
    </row>
    <row r="10221" spans="1:3" x14ac:dyDescent="0.2">
      <c r="A10221" s="31" t="s">
        <v>45356</v>
      </c>
      <c r="B10221" s="32">
        <v>329804.25</v>
      </c>
      <c r="C10221" s="33">
        <v>2.36</v>
      </c>
    </row>
    <row r="10222" spans="1:3" x14ac:dyDescent="0.2">
      <c r="A10222" s="31" t="s">
        <v>45357</v>
      </c>
      <c r="B10222" s="32">
        <v>337149.75</v>
      </c>
      <c r="C10222" s="33">
        <v>0.01</v>
      </c>
    </row>
    <row r="10223" spans="1:3" x14ac:dyDescent="0.2">
      <c r="A10223" s="31" t="s">
        <v>45358</v>
      </c>
      <c r="B10223" s="32">
        <v>346146</v>
      </c>
      <c r="C10223" s="33">
        <v>0.01</v>
      </c>
    </row>
    <row r="10224" spans="1:3" x14ac:dyDescent="0.2">
      <c r="A10224" s="31" t="s">
        <v>45359</v>
      </c>
      <c r="B10224" s="32">
        <v>354028</v>
      </c>
      <c r="C10224" s="33">
        <v>0.01</v>
      </c>
    </row>
    <row r="10225" spans="1:3" x14ac:dyDescent="0.2">
      <c r="A10225" s="31" t="s">
        <v>45360</v>
      </c>
      <c r="B10225" s="32">
        <v>360648.75</v>
      </c>
      <c r="C10225" s="33">
        <v>0.01</v>
      </c>
    </row>
    <row r="10226" spans="1:3" x14ac:dyDescent="0.2">
      <c r="A10226" s="31" t="s">
        <v>45361</v>
      </c>
      <c r="B10226" s="32">
        <v>365427.5</v>
      </c>
      <c r="C10226" s="33">
        <v>0.01</v>
      </c>
    </row>
    <row r="10227" spans="1:3" x14ac:dyDescent="0.2">
      <c r="A10227" s="31" t="s">
        <v>45362</v>
      </c>
      <c r="B10227" s="32">
        <v>368626.75</v>
      </c>
      <c r="C10227" s="33">
        <v>0.01</v>
      </c>
    </row>
    <row r="10228" spans="1:3" x14ac:dyDescent="0.2">
      <c r="A10228" s="31" t="s">
        <v>45363</v>
      </c>
      <c r="B10228" s="32">
        <v>371053.25</v>
      </c>
      <c r="C10228" s="33">
        <v>0.01</v>
      </c>
    </row>
    <row r="10229" spans="1:3" x14ac:dyDescent="0.2">
      <c r="A10229" s="31" t="s">
        <v>45364</v>
      </c>
      <c r="B10229" s="32">
        <v>372542.25</v>
      </c>
      <c r="C10229" s="33">
        <v>0.01</v>
      </c>
    </row>
    <row r="10230" spans="1:3" x14ac:dyDescent="0.2">
      <c r="A10230" s="31" t="s">
        <v>45365</v>
      </c>
      <c r="B10230" s="32">
        <v>374651.25</v>
      </c>
      <c r="C10230" s="33">
        <v>0.01</v>
      </c>
    </row>
    <row r="10231" spans="1:3" x14ac:dyDescent="0.2">
      <c r="A10231" s="31" t="s">
        <v>45366</v>
      </c>
      <c r="B10231" s="32">
        <v>378728.25</v>
      </c>
      <c r="C10231" s="33">
        <v>0.01</v>
      </c>
    </row>
    <row r="10232" spans="1:3" x14ac:dyDescent="0.2">
      <c r="A10232" s="31" t="s">
        <v>45367</v>
      </c>
      <c r="B10232" s="32">
        <v>381921.5</v>
      </c>
      <c r="C10232" s="33">
        <v>0.01</v>
      </c>
    </row>
    <row r="10233" spans="1:3" x14ac:dyDescent="0.2">
      <c r="A10233" s="31" t="s">
        <v>45368</v>
      </c>
      <c r="B10233" s="32">
        <v>384402</v>
      </c>
      <c r="C10233" s="33">
        <v>0.01</v>
      </c>
    </row>
    <row r="10234" spans="1:3" x14ac:dyDescent="0.2">
      <c r="A10234" s="31" t="s">
        <v>45369</v>
      </c>
      <c r="B10234" s="32">
        <v>386400.75</v>
      </c>
      <c r="C10234" s="33">
        <v>70.06</v>
      </c>
    </row>
    <row r="10235" spans="1:3" x14ac:dyDescent="0.2">
      <c r="A10235" s="31" t="s">
        <v>45370</v>
      </c>
      <c r="B10235" s="32">
        <v>386003.25</v>
      </c>
      <c r="C10235" s="33">
        <v>70.06</v>
      </c>
    </row>
    <row r="10236" spans="1:3" x14ac:dyDescent="0.2">
      <c r="A10236" s="31" t="s">
        <v>45371</v>
      </c>
      <c r="B10236" s="32">
        <v>385669.5</v>
      </c>
      <c r="C10236" s="33">
        <v>70.06</v>
      </c>
    </row>
    <row r="10237" spans="1:3" x14ac:dyDescent="0.2">
      <c r="A10237" s="31" t="s">
        <v>45372</v>
      </c>
      <c r="B10237" s="32">
        <v>385425.25</v>
      </c>
      <c r="C10237" s="33">
        <v>70.06</v>
      </c>
    </row>
    <row r="10238" spans="1:3" x14ac:dyDescent="0.2">
      <c r="A10238" s="31" t="s">
        <v>45373</v>
      </c>
      <c r="B10238" s="32">
        <v>382890.5</v>
      </c>
      <c r="C10238" s="33">
        <v>89.9</v>
      </c>
    </row>
    <row r="10239" spans="1:3" x14ac:dyDescent="0.2">
      <c r="A10239" s="31" t="s">
        <v>45374</v>
      </c>
      <c r="B10239" s="32">
        <v>377629.25</v>
      </c>
      <c r="C10239" s="33">
        <v>89.9</v>
      </c>
    </row>
    <row r="10240" spans="1:3" x14ac:dyDescent="0.2">
      <c r="A10240" s="31" t="s">
        <v>45375</v>
      </c>
      <c r="B10240" s="32">
        <v>372646.25</v>
      </c>
      <c r="C10240" s="33">
        <v>89.9</v>
      </c>
    </row>
    <row r="10241" spans="1:3" x14ac:dyDescent="0.2">
      <c r="A10241" s="31" t="s">
        <v>45376</v>
      </c>
      <c r="B10241" s="32">
        <v>367689.25</v>
      </c>
      <c r="C10241" s="33">
        <v>89.9</v>
      </c>
    </row>
    <row r="10242" spans="1:3" x14ac:dyDescent="0.2">
      <c r="A10242" s="31" t="s">
        <v>45377</v>
      </c>
      <c r="B10242" s="32">
        <v>361634.75</v>
      </c>
      <c r="C10242" s="33">
        <v>101.98</v>
      </c>
    </row>
    <row r="10243" spans="1:3" x14ac:dyDescent="0.2">
      <c r="A10243" s="31" t="s">
        <v>45378</v>
      </c>
      <c r="B10243" s="32">
        <v>352443</v>
      </c>
      <c r="C10243" s="33">
        <v>101.98</v>
      </c>
    </row>
    <row r="10244" spans="1:3" x14ac:dyDescent="0.2">
      <c r="A10244" s="31" t="s">
        <v>45379</v>
      </c>
      <c r="B10244" s="32">
        <v>343457.75</v>
      </c>
      <c r="C10244" s="33">
        <v>101.98</v>
      </c>
    </row>
    <row r="10245" spans="1:3" x14ac:dyDescent="0.2">
      <c r="A10245" s="31" t="s">
        <v>45380</v>
      </c>
      <c r="B10245" s="32">
        <v>334861.25</v>
      </c>
      <c r="C10245" s="33">
        <v>101.98</v>
      </c>
    </row>
    <row r="10246" spans="1:3" x14ac:dyDescent="0.2">
      <c r="A10246" s="31" t="s">
        <v>45381</v>
      </c>
      <c r="B10246" s="32">
        <v>328594.25</v>
      </c>
      <c r="C10246" s="33">
        <v>115.9</v>
      </c>
    </row>
    <row r="10247" spans="1:3" x14ac:dyDescent="0.2">
      <c r="A10247" s="31" t="s">
        <v>45382</v>
      </c>
      <c r="B10247" s="32">
        <v>327168.25</v>
      </c>
      <c r="C10247" s="33">
        <v>115.9</v>
      </c>
    </row>
    <row r="10248" spans="1:3" x14ac:dyDescent="0.2">
      <c r="A10248" s="31" t="s">
        <v>45383</v>
      </c>
      <c r="B10248" s="32">
        <v>326003.5</v>
      </c>
      <c r="C10248" s="33">
        <v>115.9</v>
      </c>
    </row>
    <row r="10249" spans="1:3" x14ac:dyDescent="0.2">
      <c r="A10249" s="31" t="s">
        <v>45384</v>
      </c>
      <c r="B10249" s="32">
        <v>325109.25</v>
      </c>
      <c r="C10249" s="33">
        <v>115.9</v>
      </c>
    </row>
    <row r="10250" spans="1:3" x14ac:dyDescent="0.2">
      <c r="A10250" s="31" t="s">
        <v>45385</v>
      </c>
      <c r="B10250" s="32">
        <v>325591</v>
      </c>
      <c r="C10250" s="33">
        <v>131.47</v>
      </c>
    </row>
    <row r="10251" spans="1:3" x14ac:dyDescent="0.2">
      <c r="A10251" s="31" t="s">
        <v>45386</v>
      </c>
      <c r="B10251" s="32">
        <v>327688.5</v>
      </c>
      <c r="C10251" s="33">
        <v>131.47</v>
      </c>
    </row>
    <row r="10252" spans="1:3" x14ac:dyDescent="0.2">
      <c r="A10252" s="31" t="s">
        <v>45387</v>
      </c>
      <c r="B10252" s="32">
        <v>330215.75</v>
      </c>
      <c r="C10252" s="33">
        <v>131.47</v>
      </c>
    </row>
    <row r="10253" spans="1:3" x14ac:dyDescent="0.2">
      <c r="A10253" s="31" t="s">
        <v>45388</v>
      </c>
      <c r="B10253" s="32">
        <v>332993.75</v>
      </c>
      <c r="C10253" s="33">
        <v>131.47</v>
      </c>
    </row>
    <row r="10254" spans="1:3" x14ac:dyDescent="0.2">
      <c r="A10254" s="31" t="s">
        <v>45389</v>
      </c>
      <c r="B10254" s="32">
        <v>333985.75</v>
      </c>
      <c r="C10254" s="33">
        <v>125.56</v>
      </c>
    </row>
    <row r="10255" spans="1:3" x14ac:dyDescent="0.2">
      <c r="A10255" s="31" t="s">
        <v>45390</v>
      </c>
      <c r="B10255" s="32">
        <v>332088</v>
      </c>
      <c r="C10255" s="33">
        <v>125.56</v>
      </c>
    </row>
    <row r="10256" spans="1:3" x14ac:dyDescent="0.2">
      <c r="A10256" s="31" t="s">
        <v>45391</v>
      </c>
      <c r="B10256" s="32">
        <v>330189</v>
      </c>
      <c r="C10256" s="33">
        <v>125.56</v>
      </c>
    </row>
    <row r="10257" spans="1:3" x14ac:dyDescent="0.2">
      <c r="A10257" s="31" t="s">
        <v>45392</v>
      </c>
      <c r="B10257" s="32">
        <v>328511</v>
      </c>
      <c r="C10257" s="33">
        <v>125.56</v>
      </c>
    </row>
    <row r="10258" spans="1:3" x14ac:dyDescent="0.2">
      <c r="A10258" s="31" t="s">
        <v>45393</v>
      </c>
      <c r="B10258" s="32">
        <v>325360.5</v>
      </c>
      <c r="C10258" s="33">
        <v>113.82</v>
      </c>
    </row>
    <row r="10259" spans="1:3" x14ac:dyDescent="0.2">
      <c r="A10259" s="31" t="s">
        <v>45394</v>
      </c>
      <c r="B10259" s="32">
        <v>319789.25</v>
      </c>
      <c r="C10259" s="33">
        <v>113.82</v>
      </c>
    </row>
    <row r="10260" spans="1:3" x14ac:dyDescent="0.2">
      <c r="A10260" s="31" t="s">
        <v>45395</v>
      </c>
      <c r="B10260" s="32">
        <v>314185</v>
      </c>
      <c r="C10260" s="33">
        <v>113.82</v>
      </c>
    </row>
    <row r="10261" spans="1:3" x14ac:dyDescent="0.2">
      <c r="A10261" s="31" t="s">
        <v>45396</v>
      </c>
      <c r="B10261" s="32">
        <v>308681.75</v>
      </c>
      <c r="C10261" s="33">
        <v>113.82</v>
      </c>
    </row>
    <row r="10262" spans="1:3" x14ac:dyDescent="0.2">
      <c r="A10262" s="31" t="s">
        <v>45397</v>
      </c>
      <c r="B10262" s="32">
        <v>302609</v>
      </c>
      <c r="C10262" s="33">
        <v>98.9</v>
      </c>
    </row>
    <row r="10263" spans="1:3" x14ac:dyDescent="0.2">
      <c r="A10263" s="31" t="s">
        <v>45398</v>
      </c>
      <c r="B10263" s="32">
        <v>295750.5</v>
      </c>
      <c r="C10263" s="33">
        <v>98.9</v>
      </c>
    </row>
    <row r="10264" spans="1:3" x14ac:dyDescent="0.2">
      <c r="A10264" s="31" t="s">
        <v>45399</v>
      </c>
      <c r="B10264" s="32">
        <v>288892.5</v>
      </c>
      <c r="C10264" s="33">
        <v>98.9</v>
      </c>
    </row>
    <row r="10265" spans="1:3" x14ac:dyDescent="0.2">
      <c r="A10265" s="31" t="s">
        <v>45400</v>
      </c>
      <c r="B10265" s="32">
        <v>281903.75</v>
      </c>
      <c r="C10265" s="33">
        <v>98.9</v>
      </c>
    </row>
    <row r="10266" spans="1:3" x14ac:dyDescent="0.2">
      <c r="A10266" s="31" t="s">
        <v>45401</v>
      </c>
      <c r="B10266" s="32">
        <v>275009.25</v>
      </c>
      <c r="C10266" s="33">
        <v>96.92</v>
      </c>
    </row>
    <row r="10267" spans="1:3" x14ac:dyDescent="0.2">
      <c r="A10267" s="31" t="s">
        <v>45402</v>
      </c>
      <c r="B10267" s="32">
        <v>268748.5</v>
      </c>
      <c r="C10267" s="33">
        <v>96.92</v>
      </c>
    </row>
    <row r="10268" spans="1:3" x14ac:dyDescent="0.2">
      <c r="A10268" s="31" t="s">
        <v>45403</v>
      </c>
      <c r="B10268" s="32">
        <v>262450.5</v>
      </c>
      <c r="C10268" s="33">
        <v>96.92</v>
      </c>
    </row>
    <row r="10269" spans="1:3" x14ac:dyDescent="0.2">
      <c r="A10269" s="31" t="s">
        <v>45404</v>
      </c>
      <c r="B10269" s="32">
        <v>256171</v>
      </c>
      <c r="C10269" s="33">
        <v>96.92</v>
      </c>
    </row>
    <row r="10270" spans="1:3" x14ac:dyDescent="0.2">
      <c r="A10270" s="31" t="s">
        <v>45405</v>
      </c>
      <c r="B10270" s="32">
        <v>226264.75</v>
      </c>
      <c r="C10270" s="33">
        <v>89.74</v>
      </c>
    </row>
    <row r="10271" spans="1:3" x14ac:dyDescent="0.2">
      <c r="A10271" s="31" t="s">
        <v>45406</v>
      </c>
      <c r="B10271" s="32">
        <v>215411.5</v>
      </c>
      <c r="C10271" s="33">
        <v>89.74</v>
      </c>
    </row>
    <row r="10272" spans="1:3" x14ac:dyDescent="0.2">
      <c r="A10272" s="31" t="s">
        <v>45407</v>
      </c>
      <c r="B10272" s="32">
        <v>204641.5</v>
      </c>
      <c r="C10272" s="33">
        <v>89.74</v>
      </c>
    </row>
    <row r="10273" spans="1:3" x14ac:dyDescent="0.2">
      <c r="A10273" s="31" t="s">
        <v>45408</v>
      </c>
      <c r="B10273" s="32">
        <v>193806</v>
      </c>
      <c r="C10273" s="33">
        <v>89.74</v>
      </c>
    </row>
    <row r="10274" spans="1:3" x14ac:dyDescent="0.2">
      <c r="A10274" s="31" t="s">
        <v>45409</v>
      </c>
      <c r="B10274" s="32">
        <v>184060.5</v>
      </c>
      <c r="C10274" s="33">
        <v>81.27</v>
      </c>
    </row>
    <row r="10275" spans="1:3" x14ac:dyDescent="0.2">
      <c r="A10275" s="31" t="s">
        <v>45410</v>
      </c>
      <c r="B10275" s="32">
        <v>176166.5</v>
      </c>
      <c r="C10275" s="33">
        <v>81.27</v>
      </c>
    </row>
    <row r="10276" spans="1:3" x14ac:dyDescent="0.2">
      <c r="A10276" s="31" t="s">
        <v>45411</v>
      </c>
      <c r="B10276" s="32">
        <v>168270.25</v>
      </c>
      <c r="C10276" s="33">
        <v>81.27</v>
      </c>
    </row>
    <row r="10277" spans="1:3" x14ac:dyDescent="0.2">
      <c r="A10277" s="31" t="s">
        <v>45412</v>
      </c>
      <c r="B10277" s="32">
        <v>160433.5</v>
      </c>
      <c r="C10277" s="33">
        <v>81.27</v>
      </c>
    </row>
    <row r="10278" spans="1:3" x14ac:dyDescent="0.2">
      <c r="A10278" s="31" t="s">
        <v>45413</v>
      </c>
      <c r="B10278" s="32">
        <v>154524.5</v>
      </c>
      <c r="C10278" s="33">
        <v>78</v>
      </c>
    </row>
    <row r="10279" spans="1:3" x14ac:dyDescent="0.2">
      <c r="A10279" s="31" t="s">
        <v>45414</v>
      </c>
      <c r="B10279" s="32">
        <v>151274.75</v>
      </c>
      <c r="C10279" s="33">
        <v>78</v>
      </c>
    </row>
    <row r="10280" spans="1:3" x14ac:dyDescent="0.2">
      <c r="A10280" s="31" t="s">
        <v>45415</v>
      </c>
      <c r="B10280" s="32">
        <v>148045.5</v>
      </c>
      <c r="C10280" s="33">
        <v>78</v>
      </c>
    </row>
    <row r="10281" spans="1:3" x14ac:dyDescent="0.2">
      <c r="A10281" s="31" t="s">
        <v>45416</v>
      </c>
      <c r="B10281" s="32">
        <v>144675.5</v>
      </c>
      <c r="C10281" s="33">
        <v>78</v>
      </c>
    </row>
    <row r="10282" spans="1:3" x14ac:dyDescent="0.2">
      <c r="A10282" s="31" t="s">
        <v>45417</v>
      </c>
      <c r="B10282" s="32">
        <v>142701.75</v>
      </c>
      <c r="C10282" s="33">
        <v>77.81</v>
      </c>
    </row>
    <row r="10283" spans="1:3" x14ac:dyDescent="0.2">
      <c r="A10283" s="31" t="s">
        <v>45418</v>
      </c>
      <c r="B10283" s="32">
        <v>142822.5</v>
      </c>
      <c r="C10283" s="33">
        <v>77.81</v>
      </c>
    </row>
    <row r="10284" spans="1:3" x14ac:dyDescent="0.2">
      <c r="A10284" s="31" t="s">
        <v>45419</v>
      </c>
      <c r="B10284" s="32">
        <v>142964.75</v>
      </c>
      <c r="C10284" s="33">
        <v>77.81</v>
      </c>
    </row>
    <row r="10285" spans="1:3" x14ac:dyDescent="0.2">
      <c r="A10285" s="31" t="s">
        <v>45420</v>
      </c>
      <c r="B10285" s="32">
        <v>143141</v>
      </c>
      <c r="C10285" s="33">
        <v>77.81</v>
      </c>
    </row>
    <row r="10286" spans="1:3" x14ac:dyDescent="0.2">
      <c r="A10286" s="31" t="s">
        <v>45421</v>
      </c>
      <c r="B10286" s="32">
        <v>141588.25</v>
      </c>
      <c r="C10286" s="33">
        <v>79.38</v>
      </c>
    </row>
    <row r="10287" spans="1:3" x14ac:dyDescent="0.2">
      <c r="A10287" s="31" t="s">
        <v>45422</v>
      </c>
      <c r="B10287" s="32">
        <v>137288</v>
      </c>
      <c r="C10287" s="33">
        <v>79.38</v>
      </c>
    </row>
    <row r="10288" spans="1:3" x14ac:dyDescent="0.2">
      <c r="A10288" s="31" t="s">
        <v>45423</v>
      </c>
      <c r="B10288" s="32">
        <v>132992</v>
      </c>
      <c r="C10288" s="33">
        <v>79.38</v>
      </c>
    </row>
    <row r="10289" spans="1:3" x14ac:dyDescent="0.2">
      <c r="A10289" s="31" t="s">
        <v>45424</v>
      </c>
      <c r="B10289" s="32">
        <v>128764.75</v>
      </c>
      <c r="C10289" s="33">
        <v>79.38</v>
      </c>
    </row>
    <row r="10290" spans="1:3" x14ac:dyDescent="0.2">
      <c r="A10290" s="31" t="s">
        <v>45425</v>
      </c>
      <c r="B10290" s="32">
        <v>124453.75</v>
      </c>
      <c r="C10290" s="33">
        <v>78.8</v>
      </c>
    </row>
    <row r="10291" spans="1:3" x14ac:dyDescent="0.2">
      <c r="A10291" s="31" t="s">
        <v>45426</v>
      </c>
      <c r="B10291" s="32">
        <v>119728.25</v>
      </c>
      <c r="C10291" s="33">
        <v>78.8</v>
      </c>
    </row>
    <row r="10292" spans="1:3" x14ac:dyDescent="0.2">
      <c r="A10292" s="31" t="s">
        <v>45427</v>
      </c>
      <c r="B10292" s="32">
        <v>114988.75</v>
      </c>
      <c r="C10292" s="33">
        <v>78.8</v>
      </c>
    </row>
    <row r="10293" spans="1:3" x14ac:dyDescent="0.2">
      <c r="A10293" s="31" t="s">
        <v>45428</v>
      </c>
      <c r="B10293" s="32">
        <v>110256</v>
      </c>
      <c r="C10293" s="33">
        <v>78.8</v>
      </c>
    </row>
    <row r="10294" spans="1:3" x14ac:dyDescent="0.2">
      <c r="A10294" s="31" t="s">
        <v>45429</v>
      </c>
      <c r="B10294" s="32">
        <v>105823.75</v>
      </c>
      <c r="C10294" s="33">
        <v>80.900000000000006</v>
      </c>
    </row>
    <row r="10295" spans="1:3" x14ac:dyDescent="0.2">
      <c r="A10295" s="31" t="s">
        <v>45430</v>
      </c>
      <c r="B10295" s="32">
        <v>101804.75</v>
      </c>
      <c r="C10295" s="33">
        <v>80.900000000000006</v>
      </c>
    </row>
    <row r="10296" spans="1:3" x14ac:dyDescent="0.2">
      <c r="A10296" s="31" t="s">
        <v>45431</v>
      </c>
      <c r="B10296" s="32">
        <v>98074</v>
      </c>
      <c r="C10296" s="33">
        <v>80.900000000000006</v>
      </c>
    </row>
    <row r="10297" spans="1:3" x14ac:dyDescent="0.2">
      <c r="A10297" s="31" t="s">
        <v>45432</v>
      </c>
      <c r="B10297" s="32">
        <v>94492.75</v>
      </c>
      <c r="C10297" s="33">
        <v>80.900000000000006</v>
      </c>
    </row>
    <row r="10298" spans="1:3" x14ac:dyDescent="0.2">
      <c r="A10298" s="31" t="s">
        <v>45433</v>
      </c>
      <c r="B10298" s="32">
        <v>91998.25</v>
      </c>
      <c r="C10298" s="33">
        <v>85.08</v>
      </c>
    </row>
    <row r="10299" spans="1:3" x14ac:dyDescent="0.2">
      <c r="A10299" s="31" t="s">
        <v>45434</v>
      </c>
      <c r="B10299" s="32">
        <v>90969</v>
      </c>
      <c r="C10299" s="33">
        <v>85.08</v>
      </c>
    </row>
    <row r="10300" spans="1:3" x14ac:dyDescent="0.2">
      <c r="A10300" s="31" t="s">
        <v>45435</v>
      </c>
      <c r="B10300" s="32">
        <v>90167.75</v>
      </c>
      <c r="C10300" s="33">
        <v>85.08</v>
      </c>
    </row>
    <row r="10301" spans="1:3" x14ac:dyDescent="0.2">
      <c r="A10301" s="31" t="s">
        <v>45436</v>
      </c>
      <c r="B10301" s="32">
        <v>89578</v>
      </c>
      <c r="C10301" s="33">
        <v>85.08</v>
      </c>
    </row>
    <row r="10302" spans="1:3" x14ac:dyDescent="0.2">
      <c r="A10302" s="31" t="s">
        <v>45437</v>
      </c>
      <c r="B10302" s="32">
        <v>89438.25</v>
      </c>
      <c r="C10302" s="33">
        <v>85.7</v>
      </c>
    </row>
    <row r="10303" spans="1:3" x14ac:dyDescent="0.2">
      <c r="A10303" s="31" t="s">
        <v>45438</v>
      </c>
      <c r="B10303" s="32">
        <v>90044</v>
      </c>
      <c r="C10303" s="33">
        <v>85.7</v>
      </c>
    </row>
    <row r="10304" spans="1:3" x14ac:dyDescent="0.2">
      <c r="A10304" s="31" t="s">
        <v>45439</v>
      </c>
      <c r="B10304" s="32">
        <v>90820.75</v>
      </c>
      <c r="C10304" s="33">
        <v>85.7</v>
      </c>
    </row>
    <row r="10305" spans="1:3" x14ac:dyDescent="0.2">
      <c r="A10305" s="31" t="s">
        <v>45440</v>
      </c>
      <c r="B10305" s="32">
        <v>91787.5</v>
      </c>
      <c r="C10305" s="33">
        <v>85.7</v>
      </c>
    </row>
    <row r="10306" spans="1:3" x14ac:dyDescent="0.2">
      <c r="A10306" s="31" t="s">
        <v>45441</v>
      </c>
      <c r="B10306" s="32">
        <v>93083</v>
      </c>
      <c r="C10306" s="33">
        <v>86.51</v>
      </c>
    </row>
    <row r="10307" spans="1:3" x14ac:dyDescent="0.2">
      <c r="A10307" s="31" t="s">
        <v>45442</v>
      </c>
      <c r="B10307" s="32">
        <v>94818.5</v>
      </c>
      <c r="C10307" s="33">
        <v>86.51</v>
      </c>
    </row>
    <row r="10308" spans="1:3" x14ac:dyDescent="0.2">
      <c r="A10308" s="31" t="s">
        <v>45443</v>
      </c>
      <c r="B10308" s="32">
        <v>96347.5</v>
      </c>
      <c r="C10308" s="33">
        <v>86.51</v>
      </c>
    </row>
    <row r="10309" spans="1:3" x14ac:dyDescent="0.2">
      <c r="A10309" s="31" t="s">
        <v>45444</v>
      </c>
      <c r="B10309" s="32">
        <v>97741.25</v>
      </c>
      <c r="C10309" s="33">
        <v>86.51</v>
      </c>
    </row>
    <row r="10310" spans="1:3" x14ac:dyDescent="0.2">
      <c r="A10310" s="31" t="s">
        <v>45445</v>
      </c>
      <c r="B10310" s="32">
        <v>99817</v>
      </c>
      <c r="C10310" s="33">
        <v>88.94</v>
      </c>
    </row>
    <row r="10311" spans="1:3" x14ac:dyDescent="0.2">
      <c r="A10311" s="31" t="s">
        <v>45446</v>
      </c>
      <c r="B10311" s="32">
        <v>102887.75</v>
      </c>
      <c r="C10311" s="33">
        <v>88.94</v>
      </c>
    </row>
    <row r="10312" spans="1:3" x14ac:dyDescent="0.2">
      <c r="A10312" s="31" t="s">
        <v>45447</v>
      </c>
      <c r="B10312" s="32">
        <v>105948.25</v>
      </c>
      <c r="C10312" s="33">
        <v>88.94</v>
      </c>
    </row>
    <row r="10313" spans="1:3" x14ac:dyDescent="0.2">
      <c r="A10313" s="31" t="s">
        <v>45448</v>
      </c>
      <c r="B10313" s="32">
        <v>108838.5</v>
      </c>
      <c r="C10313" s="33">
        <v>88.94</v>
      </c>
    </row>
    <row r="10314" spans="1:3" x14ac:dyDescent="0.2">
      <c r="A10314" s="31" t="s">
        <v>45449</v>
      </c>
      <c r="B10314" s="32">
        <v>111987.25</v>
      </c>
      <c r="C10314" s="33">
        <v>88.95</v>
      </c>
    </row>
    <row r="10315" spans="1:3" x14ac:dyDescent="0.2">
      <c r="A10315" s="31" t="s">
        <v>45450</v>
      </c>
      <c r="B10315" s="32">
        <v>115528.25</v>
      </c>
      <c r="C10315" s="33">
        <v>88.95</v>
      </c>
    </row>
    <row r="10316" spans="1:3" x14ac:dyDescent="0.2">
      <c r="A10316" s="31" t="s">
        <v>45451</v>
      </c>
      <c r="B10316" s="32">
        <v>118741.25</v>
      </c>
      <c r="C10316" s="33">
        <v>88.95</v>
      </c>
    </row>
    <row r="10317" spans="1:3" x14ac:dyDescent="0.2">
      <c r="A10317" s="31" t="s">
        <v>45452</v>
      </c>
      <c r="B10317" s="32">
        <v>121430</v>
      </c>
      <c r="C10317" s="33">
        <v>88.95</v>
      </c>
    </row>
    <row r="10318" spans="1:3" x14ac:dyDescent="0.2">
      <c r="A10318" s="31" t="s">
        <v>45453</v>
      </c>
      <c r="B10318" s="32">
        <v>124793.25</v>
      </c>
      <c r="C10318" s="33">
        <v>80.56</v>
      </c>
    </row>
    <row r="10319" spans="1:3" x14ac:dyDescent="0.2">
      <c r="A10319" s="31" t="s">
        <v>45454</v>
      </c>
      <c r="B10319" s="32">
        <v>129089</v>
      </c>
      <c r="C10319" s="33">
        <v>80.56</v>
      </c>
    </row>
    <row r="10320" spans="1:3" x14ac:dyDescent="0.2">
      <c r="A10320" s="31" t="s">
        <v>45455</v>
      </c>
      <c r="B10320" s="32">
        <v>133113</v>
      </c>
      <c r="C10320" s="33">
        <v>80.56</v>
      </c>
    </row>
    <row r="10321" spans="1:3" x14ac:dyDescent="0.2">
      <c r="A10321" s="31" t="s">
        <v>45456</v>
      </c>
      <c r="B10321" s="32">
        <v>136815.25</v>
      </c>
      <c r="C10321" s="33">
        <v>80.56</v>
      </c>
    </row>
    <row r="10322" spans="1:3" x14ac:dyDescent="0.2">
      <c r="A10322" s="31" t="s">
        <v>45457</v>
      </c>
      <c r="B10322" s="32">
        <v>140898.75</v>
      </c>
      <c r="C10322" s="33">
        <v>69.98</v>
      </c>
    </row>
    <row r="10323" spans="1:3" x14ac:dyDescent="0.2">
      <c r="A10323" s="31" t="s">
        <v>45458</v>
      </c>
      <c r="B10323" s="32">
        <v>145921.5</v>
      </c>
      <c r="C10323" s="33">
        <v>69.98</v>
      </c>
    </row>
    <row r="10324" spans="1:3" x14ac:dyDescent="0.2">
      <c r="A10324" s="31" t="s">
        <v>45459</v>
      </c>
      <c r="B10324" s="32">
        <v>150750</v>
      </c>
      <c r="C10324" s="33">
        <v>69.98</v>
      </c>
    </row>
    <row r="10325" spans="1:3" x14ac:dyDescent="0.2">
      <c r="A10325" s="31" t="s">
        <v>45460</v>
      </c>
      <c r="B10325" s="32">
        <v>155292.25</v>
      </c>
      <c r="C10325" s="33">
        <v>69.98</v>
      </c>
    </row>
    <row r="10326" spans="1:3" x14ac:dyDescent="0.2">
      <c r="A10326" s="31" t="s">
        <v>45461</v>
      </c>
      <c r="B10326" s="32">
        <v>159460.5</v>
      </c>
      <c r="C10326" s="33">
        <v>66.09</v>
      </c>
    </row>
    <row r="10327" spans="1:3" x14ac:dyDescent="0.2">
      <c r="A10327" s="31" t="s">
        <v>45462</v>
      </c>
      <c r="B10327" s="32">
        <v>163542.75</v>
      </c>
      <c r="C10327" s="33">
        <v>66.09</v>
      </c>
    </row>
    <row r="10328" spans="1:3" x14ac:dyDescent="0.2">
      <c r="A10328" s="31" t="s">
        <v>45463</v>
      </c>
      <c r="B10328" s="32">
        <v>167255.75</v>
      </c>
      <c r="C10328" s="33">
        <v>66.09</v>
      </c>
    </row>
    <row r="10329" spans="1:3" x14ac:dyDescent="0.2">
      <c r="A10329" s="31" t="s">
        <v>45464</v>
      </c>
      <c r="B10329" s="32">
        <v>170647.25</v>
      </c>
      <c r="C10329" s="33">
        <v>66.09</v>
      </c>
    </row>
    <row r="10330" spans="1:3" x14ac:dyDescent="0.2">
      <c r="A10330" s="31" t="s">
        <v>45465</v>
      </c>
      <c r="B10330" s="32">
        <v>172872.25</v>
      </c>
      <c r="C10330" s="33">
        <v>68.28</v>
      </c>
    </row>
    <row r="10331" spans="1:3" x14ac:dyDescent="0.2">
      <c r="A10331" s="31" t="s">
        <v>45466</v>
      </c>
      <c r="B10331" s="32">
        <v>172833.75</v>
      </c>
      <c r="C10331" s="33">
        <v>68.28</v>
      </c>
    </row>
    <row r="10332" spans="1:3" x14ac:dyDescent="0.2">
      <c r="A10332" s="31" t="s">
        <v>45467</v>
      </c>
      <c r="B10332" s="32">
        <v>172351.5</v>
      </c>
      <c r="C10332" s="33">
        <v>68.28</v>
      </c>
    </row>
    <row r="10333" spans="1:3" x14ac:dyDescent="0.2">
      <c r="A10333" s="31" t="s">
        <v>45468</v>
      </c>
      <c r="B10333" s="32">
        <v>171528.75</v>
      </c>
      <c r="C10333" s="33">
        <v>68.28</v>
      </c>
    </row>
    <row r="10334" spans="1:3" x14ac:dyDescent="0.2">
      <c r="A10334" s="31" t="s">
        <v>45469</v>
      </c>
      <c r="B10334" s="32">
        <v>170593.75</v>
      </c>
      <c r="C10334" s="33">
        <v>78.069999999999993</v>
      </c>
    </row>
    <row r="10335" spans="1:3" x14ac:dyDescent="0.2">
      <c r="A10335" s="31" t="s">
        <v>45470</v>
      </c>
      <c r="B10335" s="32">
        <v>170388.25</v>
      </c>
      <c r="C10335" s="33">
        <v>78.069999999999993</v>
      </c>
    </row>
    <row r="10336" spans="1:3" x14ac:dyDescent="0.2">
      <c r="A10336" s="31" t="s">
        <v>45471</v>
      </c>
      <c r="B10336" s="32">
        <v>170291</v>
      </c>
      <c r="C10336" s="33">
        <v>78.069999999999993</v>
      </c>
    </row>
    <row r="10337" spans="1:3" x14ac:dyDescent="0.2">
      <c r="A10337" s="31" t="s">
        <v>45472</v>
      </c>
      <c r="B10337" s="32">
        <v>170266.75</v>
      </c>
      <c r="C10337" s="33">
        <v>78.069999999999993</v>
      </c>
    </row>
    <row r="10338" spans="1:3" x14ac:dyDescent="0.2">
      <c r="A10338" s="31" t="s">
        <v>45473</v>
      </c>
      <c r="B10338" s="32">
        <v>168294.5</v>
      </c>
      <c r="C10338" s="33">
        <v>93.55</v>
      </c>
    </row>
    <row r="10339" spans="1:3" x14ac:dyDescent="0.2">
      <c r="A10339" s="31" t="s">
        <v>45474</v>
      </c>
      <c r="B10339" s="32">
        <v>162590.75</v>
      </c>
      <c r="C10339" s="33">
        <v>93.55</v>
      </c>
    </row>
    <row r="10340" spans="1:3" x14ac:dyDescent="0.2">
      <c r="A10340" s="31" t="s">
        <v>45475</v>
      </c>
      <c r="B10340" s="32">
        <v>156969.75</v>
      </c>
      <c r="C10340" s="33">
        <v>93.55</v>
      </c>
    </row>
    <row r="10341" spans="1:3" x14ac:dyDescent="0.2">
      <c r="A10341" s="31" t="s">
        <v>45476</v>
      </c>
      <c r="B10341" s="32">
        <v>151528.75</v>
      </c>
      <c r="C10341" s="33">
        <v>93.55</v>
      </c>
    </row>
    <row r="10342" spans="1:3" x14ac:dyDescent="0.2">
      <c r="A10342" s="31" t="s">
        <v>45477</v>
      </c>
      <c r="B10342" s="32">
        <v>146250.5</v>
      </c>
      <c r="C10342" s="33">
        <v>109.24</v>
      </c>
    </row>
    <row r="10343" spans="1:3" x14ac:dyDescent="0.2">
      <c r="A10343" s="31" t="s">
        <v>45478</v>
      </c>
      <c r="B10343" s="32">
        <v>141193.25</v>
      </c>
      <c r="C10343" s="33">
        <v>109.24</v>
      </c>
    </row>
    <row r="10344" spans="1:3" x14ac:dyDescent="0.2">
      <c r="A10344" s="31" t="s">
        <v>45479</v>
      </c>
      <c r="B10344" s="32">
        <v>136226.5</v>
      </c>
      <c r="C10344" s="33">
        <v>109.24</v>
      </c>
    </row>
    <row r="10345" spans="1:3" x14ac:dyDescent="0.2">
      <c r="A10345" s="31" t="s">
        <v>45480</v>
      </c>
      <c r="B10345" s="32">
        <v>131506.75</v>
      </c>
      <c r="C10345" s="33">
        <v>109.24</v>
      </c>
    </row>
    <row r="10346" spans="1:3" x14ac:dyDescent="0.2">
      <c r="A10346" s="31" t="s">
        <v>45481</v>
      </c>
      <c r="B10346" s="32">
        <v>127882.75</v>
      </c>
      <c r="C10346" s="33">
        <v>127.36</v>
      </c>
    </row>
    <row r="10347" spans="1:3" x14ac:dyDescent="0.2">
      <c r="A10347" s="31" t="s">
        <v>45482</v>
      </c>
      <c r="B10347" s="32">
        <v>125539.25</v>
      </c>
      <c r="C10347" s="33">
        <v>127.36</v>
      </c>
    </row>
    <row r="10348" spans="1:3" x14ac:dyDescent="0.2">
      <c r="A10348" s="31" t="s">
        <v>45483</v>
      </c>
      <c r="B10348" s="32">
        <v>123493.75</v>
      </c>
      <c r="C10348" s="33">
        <v>127.36</v>
      </c>
    </row>
    <row r="10349" spans="1:3" x14ac:dyDescent="0.2">
      <c r="A10349" s="31" t="s">
        <v>45484</v>
      </c>
      <c r="B10349" s="32">
        <v>121638</v>
      </c>
      <c r="C10349" s="33">
        <v>127.36</v>
      </c>
    </row>
    <row r="10350" spans="1:3" x14ac:dyDescent="0.2">
      <c r="A10350" s="31" t="s">
        <v>45485</v>
      </c>
      <c r="B10350" s="32">
        <v>120300.5</v>
      </c>
      <c r="C10350" s="33">
        <v>136.76</v>
      </c>
    </row>
    <row r="10351" spans="1:3" x14ac:dyDescent="0.2">
      <c r="A10351" s="31" t="s">
        <v>45486</v>
      </c>
      <c r="B10351" s="32">
        <v>119640.75</v>
      </c>
      <c r="C10351" s="33">
        <v>136.76</v>
      </c>
    </row>
    <row r="10352" spans="1:3" x14ac:dyDescent="0.2">
      <c r="A10352" s="31" t="s">
        <v>45487</v>
      </c>
      <c r="B10352" s="32">
        <v>118976.75</v>
      </c>
      <c r="C10352" s="33">
        <v>136.76</v>
      </c>
    </row>
    <row r="10353" spans="1:3" x14ac:dyDescent="0.2">
      <c r="A10353" s="31" t="s">
        <v>45488</v>
      </c>
      <c r="B10353" s="32">
        <v>118166.25</v>
      </c>
      <c r="C10353" s="33">
        <v>136.76</v>
      </c>
    </row>
    <row r="10354" spans="1:3" x14ac:dyDescent="0.2">
      <c r="A10354" s="31" t="s">
        <v>45489</v>
      </c>
      <c r="B10354" s="32">
        <v>117434</v>
      </c>
      <c r="C10354" s="33">
        <v>119.71</v>
      </c>
    </row>
    <row r="10355" spans="1:3" x14ac:dyDescent="0.2">
      <c r="A10355" s="31" t="s">
        <v>45490</v>
      </c>
      <c r="B10355" s="32">
        <v>116810.5</v>
      </c>
      <c r="C10355" s="33">
        <v>119.71</v>
      </c>
    </row>
    <row r="10356" spans="1:3" x14ac:dyDescent="0.2">
      <c r="A10356" s="31" t="s">
        <v>45491</v>
      </c>
      <c r="B10356" s="32">
        <v>116224.25</v>
      </c>
      <c r="C10356" s="33">
        <v>119.71</v>
      </c>
    </row>
    <row r="10357" spans="1:3" x14ac:dyDescent="0.2">
      <c r="A10357" s="31" t="s">
        <v>45492</v>
      </c>
      <c r="B10357" s="32">
        <v>115610</v>
      </c>
      <c r="C10357" s="33">
        <v>119.71</v>
      </c>
    </row>
    <row r="10358" spans="1:3" x14ac:dyDescent="0.2">
      <c r="A10358" s="31" t="s">
        <v>45493</v>
      </c>
      <c r="B10358" s="32">
        <v>115028.5</v>
      </c>
      <c r="C10358" s="33">
        <v>107.94</v>
      </c>
    </row>
    <row r="10359" spans="1:3" x14ac:dyDescent="0.2">
      <c r="A10359" s="31" t="s">
        <v>45494</v>
      </c>
      <c r="B10359" s="32">
        <v>114791.75</v>
      </c>
      <c r="C10359" s="33">
        <v>107.94</v>
      </c>
    </row>
    <row r="10360" spans="1:3" x14ac:dyDescent="0.2">
      <c r="A10360" s="31" t="s">
        <v>45495</v>
      </c>
      <c r="B10360" s="32">
        <v>114543.25</v>
      </c>
      <c r="C10360" s="33">
        <v>107.94</v>
      </c>
    </row>
    <row r="10361" spans="1:3" x14ac:dyDescent="0.2">
      <c r="A10361" s="31" t="s">
        <v>45496</v>
      </c>
      <c r="B10361" s="32">
        <v>114305.75</v>
      </c>
      <c r="C10361" s="33">
        <v>107.94</v>
      </c>
    </row>
    <row r="10362" spans="1:3" x14ac:dyDescent="0.2">
      <c r="A10362" s="31" t="s">
        <v>45497</v>
      </c>
      <c r="B10362" s="32">
        <v>113635.25</v>
      </c>
      <c r="C10362" s="33">
        <v>100.45</v>
      </c>
    </row>
    <row r="10363" spans="1:3" x14ac:dyDescent="0.2">
      <c r="A10363" s="31" t="s">
        <v>45498</v>
      </c>
      <c r="B10363" s="32">
        <v>112573.25</v>
      </c>
      <c r="C10363" s="33">
        <v>100.45</v>
      </c>
    </row>
    <row r="10364" spans="1:3" x14ac:dyDescent="0.2">
      <c r="A10364" s="31" t="s">
        <v>45499</v>
      </c>
      <c r="B10364" s="32">
        <v>111517</v>
      </c>
      <c r="C10364" s="33">
        <v>100.45</v>
      </c>
    </row>
    <row r="10365" spans="1:3" x14ac:dyDescent="0.2">
      <c r="A10365" s="31" t="s">
        <v>45500</v>
      </c>
      <c r="B10365" s="32">
        <v>110379.25</v>
      </c>
      <c r="C10365" s="33">
        <v>100.45</v>
      </c>
    </row>
    <row r="10366" spans="1:3" x14ac:dyDescent="0.2">
      <c r="A10366" s="31" t="s">
        <v>45501</v>
      </c>
      <c r="B10366" s="32">
        <v>91455</v>
      </c>
      <c r="C10366" s="33">
        <v>94.47</v>
      </c>
    </row>
    <row r="10367" spans="1:3" x14ac:dyDescent="0.2">
      <c r="A10367" s="31" t="s">
        <v>45502</v>
      </c>
      <c r="B10367" s="32">
        <v>88548</v>
      </c>
      <c r="C10367" s="33">
        <v>94.47</v>
      </c>
    </row>
    <row r="10368" spans="1:3" x14ac:dyDescent="0.2">
      <c r="A10368" s="31" t="s">
        <v>45503</v>
      </c>
      <c r="B10368" s="32">
        <v>85811.25</v>
      </c>
      <c r="C10368" s="33">
        <v>94.47</v>
      </c>
    </row>
    <row r="10369" spans="1:3" x14ac:dyDescent="0.2">
      <c r="A10369" s="31" t="s">
        <v>45504</v>
      </c>
      <c r="B10369" s="32">
        <v>83076.25</v>
      </c>
      <c r="C10369" s="33">
        <v>94.47</v>
      </c>
    </row>
    <row r="10370" spans="1:3" x14ac:dyDescent="0.2">
      <c r="A10370" s="31" t="s">
        <v>45505</v>
      </c>
      <c r="B10370" s="32">
        <v>80136.75</v>
      </c>
      <c r="C10370" s="33">
        <v>84.25</v>
      </c>
    </row>
    <row r="10371" spans="1:3" x14ac:dyDescent="0.2">
      <c r="A10371" s="31" t="s">
        <v>45506</v>
      </c>
      <c r="B10371" s="32">
        <v>76833.75</v>
      </c>
      <c r="C10371" s="33">
        <v>84.25</v>
      </c>
    </row>
    <row r="10372" spans="1:3" x14ac:dyDescent="0.2">
      <c r="A10372" s="31" t="s">
        <v>45507</v>
      </c>
      <c r="B10372" s="32">
        <v>73534.25</v>
      </c>
      <c r="C10372" s="33">
        <v>84.25</v>
      </c>
    </row>
    <row r="10373" spans="1:3" x14ac:dyDescent="0.2">
      <c r="A10373" s="31" t="s">
        <v>45508</v>
      </c>
      <c r="B10373" s="32">
        <v>70279.25</v>
      </c>
      <c r="C10373" s="33">
        <v>84.25</v>
      </c>
    </row>
    <row r="10374" spans="1:3" x14ac:dyDescent="0.2">
      <c r="A10374" s="31" t="s">
        <v>45509</v>
      </c>
      <c r="B10374" s="32">
        <v>66976.25</v>
      </c>
      <c r="C10374" s="33">
        <v>88.84</v>
      </c>
    </row>
    <row r="10375" spans="1:3" x14ac:dyDescent="0.2">
      <c r="A10375" s="31" t="s">
        <v>45510</v>
      </c>
      <c r="B10375" s="32">
        <v>63904</v>
      </c>
      <c r="C10375" s="33">
        <v>88.84</v>
      </c>
    </row>
    <row r="10376" spans="1:3" x14ac:dyDescent="0.2">
      <c r="A10376" s="31" t="s">
        <v>45511</v>
      </c>
      <c r="B10376" s="32">
        <v>60814.25</v>
      </c>
      <c r="C10376" s="33">
        <v>88.84</v>
      </c>
    </row>
    <row r="10377" spans="1:3" x14ac:dyDescent="0.2">
      <c r="A10377" s="31" t="s">
        <v>45512</v>
      </c>
      <c r="B10377" s="32">
        <v>57711.25</v>
      </c>
      <c r="C10377" s="33">
        <v>88.84</v>
      </c>
    </row>
    <row r="10378" spans="1:3" x14ac:dyDescent="0.2">
      <c r="A10378" s="31" t="s">
        <v>45513</v>
      </c>
      <c r="B10378" s="32">
        <v>55097.25</v>
      </c>
      <c r="C10378" s="33">
        <v>87.03</v>
      </c>
    </row>
    <row r="10379" spans="1:3" x14ac:dyDescent="0.2">
      <c r="A10379" s="31" t="s">
        <v>45514</v>
      </c>
      <c r="B10379" s="32">
        <v>53497.25</v>
      </c>
      <c r="C10379" s="33">
        <v>87.03</v>
      </c>
    </row>
    <row r="10380" spans="1:3" x14ac:dyDescent="0.2">
      <c r="A10380" s="31" t="s">
        <v>45515</v>
      </c>
      <c r="B10380" s="32">
        <v>51940.25</v>
      </c>
      <c r="C10380" s="33">
        <v>87.03</v>
      </c>
    </row>
    <row r="10381" spans="1:3" x14ac:dyDescent="0.2">
      <c r="A10381" s="31" t="s">
        <v>45516</v>
      </c>
      <c r="B10381" s="32">
        <v>50439.5</v>
      </c>
      <c r="C10381" s="33">
        <v>87.03</v>
      </c>
    </row>
    <row r="10382" spans="1:3" x14ac:dyDescent="0.2">
      <c r="A10382" s="31" t="s">
        <v>45517</v>
      </c>
      <c r="B10382" s="32">
        <v>49149</v>
      </c>
      <c r="C10382" s="33">
        <v>89.46</v>
      </c>
    </row>
    <row r="10383" spans="1:3" x14ac:dyDescent="0.2">
      <c r="A10383" s="31" t="s">
        <v>45518</v>
      </c>
      <c r="B10383" s="32">
        <v>48261.5</v>
      </c>
      <c r="C10383" s="33">
        <v>89.46</v>
      </c>
    </row>
    <row r="10384" spans="1:3" x14ac:dyDescent="0.2">
      <c r="A10384" s="31" t="s">
        <v>45519</v>
      </c>
      <c r="B10384" s="32">
        <v>47354.75</v>
      </c>
      <c r="C10384" s="33">
        <v>89.46</v>
      </c>
    </row>
    <row r="10385" spans="1:3" x14ac:dyDescent="0.2">
      <c r="A10385" s="31" t="s">
        <v>45520</v>
      </c>
      <c r="B10385" s="32">
        <v>46325</v>
      </c>
      <c r="C10385" s="33">
        <v>89.46</v>
      </c>
    </row>
    <row r="10386" spans="1:3" x14ac:dyDescent="0.2">
      <c r="A10386" s="31" t="s">
        <v>45521</v>
      </c>
      <c r="B10386" s="32">
        <v>45976</v>
      </c>
      <c r="C10386" s="33">
        <v>95.95</v>
      </c>
    </row>
    <row r="10387" spans="1:3" x14ac:dyDescent="0.2">
      <c r="A10387" s="31" t="s">
        <v>45522</v>
      </c>
      <c r="B10387" s="32">
        <v>46252.25</v>
      </c>
      <c r="C10387" s="33">
        <v>95.95</v>
      </c>
    </row>
    <row r="10388" spans="1:3" x14ac:dyDescent="0.2">
      <c r="A10388" s="31" t="s">
        <v>45523</v>
      </c>
      <c r="B10388" s="32">
        <v>46545</v>
      </c>
      <c r="C10388" s="33">
        <v>95.95</v>
      </c>
    </row>
    <row r="10389" spans="1:3" x14ac:dyDescent="0.2">
      <c r="A10389" s="31" t="s">
        <v>45524</v>
      </c>
      <c r="B10389" s="32">
        <v>46972.75</v>
      </c>
      <c r="C10389" s="33">
        <v>95.95</v>
      </c>
    </row>
    <row r="10390" spans="1:3" x14ac:dyDescent="0.2">
      <c r="A10390" s="31" t="s">
        <v>45525</v>
      </c>
      <c r="B10390" s="32">
        <v>47935</v>
      </c>
      <c r="C10390" s="33">
        <v>100.62</v>
      </c>
    </row>
    <row r="10391" spans="1:3" x14ac:dyDescent="0.2">
      <c r="A10391" s="31" t="s">
        <v>45526</v>
      </c>
      <c r="B10391" s="32">
        <v>49876</v>
      </c>
      <c r="C10391" s="33">
        <v>100.62</v>
      </c>
    </row>
    <row r="10392" spans="1:3" x14ac:dyDescent="0.2">
      <c r="A10392" s="31" t="s">
        <v>45527</v>
      </c>
      <c r="B10392" s="32">
        <v>52217.75</v>
      </c>
      <c r="C10392" s="33">
        <v>100.62</v>
      </c>
    </row>
    <row r="10393" spans="1:3" x14ac:dyDescent="0.2">
      <c r="A10393" s="31" t="s">
        <v>45528</v>
      </c>
      <c r="B10393" s="32">
        <v>55035.25</v>
      </c>
      <c r="C10393" s="33">
        <v>100.62</v>
      </c>
    </row>
    <row r="10394" spans="1:3" x14ac:dyDescent="0.2">
      <c r="A10394" s="31" t="s">
        <v>45529</v>
      </c>
      <c r="B10394" s="32">
        <v>58549.5</v>
      </c>
      <c r="C10394" s="33">
        <v>96.96</v>
      </c>
    </row>
    <row r="10395" spans="1:3" x14ac:dyDescent="0.2">
      <c r="A10395" s="31" t="s">
        <v>45530</v>
      </c>
      <c r="B10395" s="32">
        <v>62283.5</v>
      </c>
      <c r="C10395" s="33">
        <v>96.96</v>
      </c>
    </row>
    <row r="10396" spans="1:3" x14ac:dyDescent="0.2">
      <c r="A10396" s="31" t="s">
        <v>45531</v>
      </c>
      <c r="B10396" s="32">
        <v>66925</v>
      </c>
      <c r="C10396" s="33">
        <v>96.96</v>
      </c>
    </row>
    <row r="10397" spans="1:3" x14ac:dyDescent="0.2">
      <c r="A10397" s="31" t="s">
        <v>45532</v>
      </c>
      <c r="B10397" s="32">
        <v>72458.5</v>
      </c>
      <c r="C10397" s="33">
        <v>96.96</v>
      </c>
    </row>
    <row r="10398" spans="1:3" x14ac:dyDescent="0.2">
      <c r="A10398" s="31" t="s">
        <v>45533</v>
      </c>
      <c r="B10398" s="32">
        <v>78357.5</v>
      </c>
      <c r="C10398" s="33">
        <v>78.069999999999993</v>
      </c>
    </row>
    <row r="10399" spans="1:3" x14ac:dyDescent="0.2">
      <c r="A10399" s="31" t="s">
        <v>45534</v>
      </c>
      <c r="B10399" s="32">
        <v>84420.75</v>
      </c>
      <c r="C10399" s="33">
        <v>78.069999999999993</v>
      </c>
    </row>
    <row r="10400" spans="1:3" x14ac:dyDescent="0.2">
      <c r="A10400" s="31" t="s">
        <v>45535</v>
      </c>
      <c r="B10400" s="32">
        <v>90797.25</v>
      </c>
      <c r="C10400" s="33">
        <v>78.069999999999993</v>
      </c>
    </row>
    <row r="10401" spans="1:3" x14ac:dyDescent="0.2">
      <c r="A10401" s="31" t="s">
        <v>45536</v>
      </c>
      <c r="B10401" s="32">
        <v>97520.25</v>
      </c>
      <c r="C10401" s="33">
        <v>78.069999999999993</v>
      </c>
    </row>
    <row r="10402" spans="1:3" x14ac:dyDescent="0.2">
      <c r="A10402" s="31" t="s">
        <v>45537</v>
      </c>
      <c r="B10402" s="32">
        <v>105934</v>
      </c>
      <c r="C10402" s="33">
        <v>48.13</v>
      </c>
    </row>
    <row r="10403" spans="1:3" x14ac:dyDescent="0.2">
      <c r="A10403" s="31" t="s">
        <v>45538</v>
      </c>
      <c r="B10403" s="32">
        <v>117258.5</v>
      </c>
      <c r="C10403" s="33">
        <v>48.13</v>
      </c>
    </row>
    <row r="10404" spans="1:3" x14ac:dyDescent="0.2">
      <c r="A10404" s="31" t="s">
        <v>45539</v>
      </c>
      <c r="B10404" s="32">
        <v>128771.75</v>
      </c>
      <c r="C10404" s="33">
        <v>48.13</v>
      </c>
    </row>
    <row r="10405" spans="1:3" x14ac:dyDescent="0.2">
      <c r="A10405" s="31" t="s">
        <v>45540</v>
      </c>
      <c r="B10405" s="32">
        <v>140549.5</v>
      </c>
      <c r="C10405" s="33">
        <v>48.13</v>
      </c>
    </row>
    <row r="10406" spans="1:3" x14ac:dyDescent="0.2">
      <c r="A10406" s="31" t="s">
        <v>45541</v>
      </c>
      <c r="B10406" s="32">
        <v>153313.75</v>
      </c>
      <c r="C10406" s="33">
        <v>11.76</v>
      </c>
    </row>
    <row r="10407" spans="1:3" x14ac:dyDescent="0.2">
      <c r="A10407" s="31" t="s">
        <v>45542</v>
      </c>
      <c r="B10407" s="32">
        <v>166664.75</v>
      </c>
      <c r="C10407" s="33">
        <v>11.76</v>
      </c>
    </row>
    <row r="10408" spans="1:3" x14ac:dyDescent="0.2">
      <c r="A10408" s="31" t="s">
        <v>45543</v>
      </c>
      <c r="B10408" s="32">
        <v>179421</v>
      </c>
      <c r="C10408" s="33">
        <v>11.76</v>
      </c>
    </row>
    <row r="10409" spans="1:3" x14ac:dyDescent="0.2">
      <c r="A10409" s="31" t="s">
        <v>45544</v>
      </c>
      <c r="B10409" s="32">
        <v>191264</v>
      </c>
      <c r="C10409" s="33">
        <v>11.76</v>
      </c>
    </row>
    <row r="10410" spans="1:3" x14ac:dyDescent="0.2">
      <c r="A10410" s="31" t="s">
        <v>45545</v>
      </c>
      <c r="B10410" s="32">
        <v>201458.75</v>
      </c>
      <c r="C10410" s="33">
        <v>4.54</v>
      </c>
    </row>
    <row r="10411" spans="1:3" x14ac:dyDescent="0.2">
      <c r="A10411" s="31" t="s">
        <v>45546</v>
      </c>
      <c r="B10411" s="32">
        <v>208620</v>
      </c>
      <c r="C10411" s="33">
        <v>4.54</v>
      </c>
    </row>
    <row r="10412" spans="1:3" x14ac:dyDescent="0.2">
      <c r="A10412" s="31" t="s">
        <v>45547</v>
      </c>
      <c r="B10412" s="32">
        <v>215380.5</v>
      </c>
      <c r="C10412" s="33">
        <v>4.54</v>
      </c>
    </row>
    <row r="10413" spans="1:3" x14ac:dyDescent="0.2">
      <c r="A10413" s="31" t="s">
        <v>45548</v>
      </c>
      <c r="B10413" s="32">
        <v>221363</v>
      </c>
      <c r="C10413" s="33">
        <v>4.54</v>
      </c>
    </row>
    <row r="10414" spans="1:3" x14ac:dyDescent="0.2">
      <c r="A10414" s="31" t="s">
        <v>45549</v>
      </c>
      <c r="B10414" s="32">
        <v>225890.25</v>
      </c>
      <c r="C10414" s="33">
        <v>0</v>
      </c>
    </row>
    <row r="10415" spans="1:3" x14ac:dyDescent="0.2">
      <c r="A10415" s="31" t="s">
        <v>45550</v>
      </c>
      <c r="B10415" s="32">
        <v>229367.5</v>
      </c>
      <c r="C10415" s="33">
        <v>0</v>
      </c>
    </row>
    <row r="10416" spans="1:3" x14ac:dyDescent="0.2">
      <c r="A10416" s="31" t="s">
        <v>45551</v>
      </c>
      <c r="B10416" s="32">
        <v>232173.75</v>
      </c>
      <c r="C10416" s="33">
        <v>0</v>
      </c>
    </row>
    <row r="10417" spans="1:3" x14ac:dyDescent="0.2">
      <c r="A10417" s="31" t="s">
        <v>45552</v>
      </c>
      <c r="B10417" s="32">
        <v>234442.5</v>
      </c>
      <c r="C10417" s="33">
        <v>0</v>
      </c>
    </row>
    <row r="10418" spans="1:3" x14ac:dyDescent="0.2">
      <c r="A10418" s="31" t="s">
        <v>45553</v>
      </c>
      <c r="B10418" s="32">
        <v>235921.5</v>
      </c>
      <c r="C10418" s="33">
        <v>0.01</v>
      </c>
    </row>
    <row r="10419" spans="1:3" x14ac:dyDescent="0.2">
      <c r="A10419" s="31" t="s">
        <v>45554</v>
      </c>
      <c r="B10419" s="32">
        <v>236483.5</v>
      </c>
      <c r="C10419" s="33">
        <v>0.01</v>
      </c>
    </row>
    <row r="10420" spans="1:3" x14ac:dyDescent="0.2">
      <c r="A10420" s="31" t="s">
        <v>45555</v>
      </c>
      <c r="B10420" s="32">
        <v>236574.75</v>
      </c>
      <c r="C10420" s="33">
        <v>0.01</v>
      </c>
    </row>
    <row r="10421" spans="1:3" x14ac:dyDescent="0.2">
      <c r="A10421" s="31" t="s">
        <v>45556</v>
      </c>
      <c r="B10421" s="32">
        <v>235994</v>
      </c>
      <c r="C10421" s="33">
        <v>0.01</v>
      </c>
    </row>
    <row r="10422" spans="1:3" x14ac:dyDescent="0.2">
      <c r="A10422" s="31" t="s">
        <v>45557</v>
      </c>
      <c r="B10422" s="32">
        <v>234586.5</v>
      </c>
      <c r="C10422" s="33">
        <v>0.01</v>
      </c>
    </row>
    <row r="10423" spans="1:3" x14ac:dyDescent="0.2">
      <c r="A10423" s="31" t="s">
        <v>45558</v>
      </c>
      <c r="B10423" s="32">
        <v>232198.5</v>
      </c>
      <c r="C10423" s="33">
        <v>0.01</v>
      </c>
    </row>
    <row r="10424" spans="1:3" x14ac:dyDescent="0.2">
      <c r="A10424" s="31" t="s">
        <v>45559</v>
      </c>
      <c r="B10424" s="32">
        <v>229174.25</v>
      </c>
      <c r="C10424" s="33">
        <v>0.01</v>
      </c>
    </row>
    <row r="10425" spans="1:3" x14ac:dyDescent="0.2">
      <c r="A10425" s="31" t="s">
        <v>45560</v>
      </c>
      <c r="B10425" s="32">
        <v>225752.25</v>
      </c>
      <c r="C10425" s="33">
        <v>0.01</v>
      </c>
    </row>
    <row r="10426" spans="1:3" x14ac:dyDescent="0.2">
      <c r="A10426" s="31" t="s">
        <v>45561</v>
      </c>
      <c r="B10426" s="32">
        <v>221579</v>
      </c>
      <c r="C10426" s="33">
        <v>0.01</v>
      </c>
    </row>
    <row r="10427" spans="1:3" x14ac:dyDescent="0.2">
      <c r="A10427" s="31" t="s">
        <v>45562</v>
      </c>
      <c r="B10427" s="32">
        <v>216494</v>
      </c>
      <c r="C10427" s="33">
        <v>0.01</v>
      </c>
    </row>
    <row r="10428" spans="1:3" x14ac:dyDescent="0.2">
      <c r="A10428" s="31" t="s">
        <v>45563</v>
      </c>
      <c r="B10428" s="32">
        <v>210817.25</v>
      </c>
      <c r="C10428" s="33">
        <v>0.01</v>
      </c>
    </row>
    <row r="10429" spans="1:3" x14ac:dyDescent="0.2">
      <c r="A10429" s="31" t="s">
        <v>45564</v>
      </c>
      <c r="B10429" s="32">
        <v>204583.75</v>
      </c>
      <c r="C10429" s="33">
        <v>0.01</v>
      </c>
    </row>
    <row r="10430" spans="1:3" x14ac:dyDescent="0.2">
      <c r="A10430" s="31" t="s">
        <v>45565</v>
      </c>
      <c r="B10430" s="32">
        <v>197740.5</v>
      </c>
      <c r="C10430" s="33">
        <v>0.2</v>
      </c>
    </row>
    <row r="10431" spans="1:3" x14ac:dyDescent="0.2">
      <c r="A10431" s="31" t="s">
        <v>45566</v>
      </c>
      <c r="B10431" s="32">
        <v>191011</v>
      </c>
      <c r="C10431" s="33">
        <v>0.2</v>
      </c>
    </row>
    <row r="10432" spans="1:3" x14ac:dyDescent="0.2">
      <c r="A10432" s="31" t="s">
        <v>45567</v>
      </c>
      <c r="B10432" s="32">
        <v>184440.75</v>
      </c>
      <c r="C10432" s="33">
        <v>0.2</v>
      </c>
    </row>
    <row r="10433" spans="1:3" x14ac:dyDescent="0.2">
      <c r="A10433" s="31" t="s">
        <v>45568</v>
      </c>
      <c r="B10433" s="32">
        <v>178140.5</v>
      </c>
      <c r="C10433" s="33">
        <v>0.2</v>
      </c>
    </row>
    <row r="10434" spans="1:3" x14ac:dyDescent="0.2">
      <c r="A10434" s="31" t="s">
        <v>45569</v>
      </c>
      <c r="B10434" s="32">
        <v>171725.5</v>
      </c>
      <c r="C10434" s="33">
        <v>66.48</v>
      </c>
    </row>
    <row r="10435" spans="1:3" x14ac:dyDescent="0.2">
      <c r="A10435" s="31" t="s">
        <v>45570</v>
      </c>
      <c r="B10435" s="32">
        <v>164459</v>
      </c>
      <c r="C10435" s="33">
        <v>66.48</v>
      </c>
    </row>
    <row r="10436" spans="1:3" x14ac:dyDescent="0.2">
      <c r="A10436" s="31" t="s">
        <v>45571</v>
      </c>
      <c r="B10436" s="32">
        <v>157656.75</v>
      </c>
      <c r="C10436" s="33">
        <v>66.48</v>
      </c>
    </row>
    <row r="10437" spans="1:3" x14ac:dyDescent="0.2">
      <c r="A10437" s="31" t="s">
        <v>45572</v>
      </c>
      <c r="B10437" s="32">
        <v>151517</v>
      </c>
      <c r="C10437" s="33">
        <v>66.48</v>
      </c>
    </row>
    <row r="10438" spans="1:3" x14ac:dyDescent="0.2">
      <c r="A10438" s="31" t="s">
        <v>45573</v>
      </c>
      <c r="B10438" s="32">
        <v>146398.75</v>
      </c>
      <c r="C10438" s="33">
        <v>105.75</v>
      </c>
    </row>
    <row r="10439" spans="1:3" x14ac:dyDescent="0.2">
      <c r="A10439" s="31" t="s">
        <v>45574</v>
      </c>
      <c r="B10439" s="32">
        <v>142515.75</v>
      </c>
      <c r="C10439" s="33">
        <v>105.75</v>
      </c>
    </row>
    <row r="10440" spans="1:3" x14ac:dyDescent="0.2">
      <c r="A10440" s="31" t="s">
        <v>45575</v>
      </c>
      <c r="B10440" s="32">
        <v>139389.5</v>
      </c>
      <c r="C10440" s="33">
        <v>105.75</v>
      </c>
    </row>
    <row r="10441" spans="1:3" x14ac:dyDescent="0.2">
      <c r="A10441" s="31" t="s">
        <v>45576</v>
      </c>
      <c r="B10441" s="32">
        <v>137466.25</v>
      </c>
      <c r="C10441" s="33">
        <v>105.75</v>
      </c>
    </row>
    <row r="10442" spans="1:3" x14ac:dyDescent="0.2">
      <c r="A10442" s="31" t="s">
        <v>45577</v>
      </c>
      <c r="B10442" s="32">
        <v>139697.5</v>
      </c>
      <c r="C10442" s="33">
        <v>132.75</v>
      </c>
    </row>
    <row r="10443" spans="1:3" x14ac:dyDescent="0.2">
      <c r="A10443" s="31" t="s">
        <v>45578</v>
      </c>
      <c r="B10443" s="32">
        <v>147853</v>
      </c>
      <c r="C10443" s="33">
        <v>132.75</v>
      </c>
    </row>
    <row r="10444" spans="1:3" x14ac:dyDescent="0.2">
      <c r="A10444" s="31" t="s">
        <v>45579</v>
      </c>
      <c r="B10444" s="32">
        <v>156482</v>
      </c>
      <c r="C10444" s="33">
        <v>132.75</v>
      </c>
    </row>
    <row r="10445" spans="1:3" x14ac:dyDescent="0.2">
      <c r="A10445" s="31" t="s">
        <v>45580</v>
      </c>
      <c r="B10445" s="32">
        <v>165461.75</v>
      </c>
      <c r="C10445" s="33">
        <v>132.75</v>
      </c>
    </row>
    <row r="10446" spans="1:3" x14ac:dyDescent="0.2">
      <c r="A10446" s="31" t="s">
        <v>45581</v>
      </c>
      <c r="B10446" s="32">
        <v>174925.5</v>
      </c>
      <c r="C10446" s="33">
        <v>136.63999999999999</v>
      </c>
    </row>
    <row r="10447" spans="1:3" x14ac:dyDescent="0.2">
      <c r="A10447" s="31" t="s">
        <v>45582</v>
      </c>
      <c r="B10447" s="32">
        <v>183762.75</v>
      </c>
      <c r="C10447" s="33">
        <v>136.63999999999999</v>
      </c>
    </row>
    <row r="10448" spans="1:3" x14ac:dyDescent="0.2">
      <c r="A10448" s="31" t="s">
        <v>45583</v>
      </c>
      <c r="B10448" s="32">
        <v>192610.75</v>
      </c>
      <c r="C10448" s="33">
        <v>136.63999999999999</v>
      </c>
    </row>
    <row r="10449" spans="1:3" x14ac:dyDescent="0.2">
      <c r="A10449" s="31" t="s">
        <v>45584</v>
      </c>
      <c r="B10449" s="32">
        <v>201321.5</v>
      </c>
      <c r="C10449" s="33">
        <v>136.63999999999999</v>
      </c>
    </row>
    <row r="10450" spans="1:3" x14ac:dyDescent="0.2">
      <c r="A10450" s="31" t="s">
        <v>45585</v>
      </c>
      <c r="B10450" s="32">
        <v>207910</v>
      </c>
      <c r="C10450" s="33">
        <v>131.46</v>
      </c>
    </row>
    <row r="10451" spans="1:3" x14ac:dyDescent="0.2">
      <c r="A10451" s="31" t="s">
        <v>45586</v>
      </c>
      <c r="B10451" s="32">
        <v>211385.5</v>
      </c>
      <c r="C10451" s="33">
        <v>131.46</v>
      </c>
    </row>
    <row r="10452" spans="1:3" x14ac:dyDescent="0.2">
      <c r="A10452" s="31" t="s">
        <v>45587</v>
      </c>
      <c r="B10452" s="32">
        <v>214879</v>
      </c>
      <c r="C10452" s="33">
        <v>131.46</v>
      </c>
    </row>
    <row r="10453" spans="1:3" x14ac:dyDescent="0.2">
      <c r="A10453" s="31" t="s">
        <v>45588</v>
      </c>
      <c r="B10453" s="32">
        <v>218440.75</v>
      </c>
      <c r="C10453" s="33">
        <v>131.46</v>
      </c>
    </row>
    <row r="10454" spans="1:3" x14ac:dyDescent="0.2">
      <c r="A10454" s="31" t="s">
        <v>45589</v>
      </c>
      <c r="B10454" s="32">
        <v>220428.75</v>
      </c>
      <c r="C10454" s="33">
        <v>109.96</v>
      </c>
    </row>
    <row r="10455" spans="1:3" x14ac:dyDescent="0.2">
      <c r="A10455" s="31" t="s">
        <v>45590</v>
      </c>
      <c r="B10455" s="32">
        <v>220393.25</v>
      </c>
      <c r="C10455" s="33">
        <v>109.96</v>
      </c>
    </row>
    <row r="10456" spans="1:3" x14ac:dyDescent="0.2">
      <c r="A10456" s="31" t="s">
        <v>45591</v>
      </c>
      <c r="B10456" s="32">
        <v>220369</v>
      </c>
      <c r="C10456" s="33">
        <v>109.96</v>
      </c>
    </row>
    <row r="10457" spans="1:3" x14ac:dyDescent="0.2">
      <c r="A10457" s="31" t="s">
        <v>45592</v>
      </c>
      <c r="B10457" s="32">
        <v>220386.25</v>
      </c>
      <c r="C10457" s="33">
        <v>109.96</v>
      </c>
    </row>
    <row r="10458" spans="1:3" x14ac:dyDescent="0.2">
      <c r="A10458" s="31" t="s">
        <v>45593</v>
      </c>
      <c r="B10458" s="32">
        <v>219761.5</v>
      </c>
      <c r="C10458" s="33">
        <v>100.91</v>
      </c>
    </row>
    <row r="10459" spans="1:3" x14ac:dyDescent="0.2">
      <c r="A10459" s="31" t="s">
        <v>45594</v>
      </c>
      <c r="B10459" s="32">
        <v>218479.75</v>
      </c>
      <c r="C10459" s="33">
        <v>100.91</v>
      </c>
    </row>
    <row r="10460" spans="1:3" x14ac:dyDescent="0.2">
      <c r="A10460" s="31" t="s">
        <v>45595</v>
      </c>
      <c r="B10460" s="32">
        <v>217195.5</v>
      </c>
      <c r="C10460" s="33">
        <v>100.91</v>
      </c>
    </row>
    <row r="10461" spans="1:3" x14ac:dyDescent="0.2">
      <c r="A10461" s="31" t="s">
        <v>45596</v>
      </c>
      <c r="B10461" s="32">
        <v>215897.25</v>
      </c>
      <c r="C10461" s="33">
        <v>100.91</v>
      </c>
    </row>
    <row r="10462" spans="1:3" x14ac:dyDescent="0.2">
      <c r="A10462" s="31" t="s">
        <v>45597</v>
      </c>
      <c r="B10462" s="32">
        <v>248083.75</v>
      </c>
      <c r="C10462" s="33">
        <v>102.61</v>
      </c>
    </row>
    <row r="10463" spans="1:3" x14ac:dyDescent="0.2">
      <c r="A10463" s="31" t="s">
        <v>45598</v>
      </c>
      <c r="B10463" s="32">
        <v>245331</v>
      </c>
      <c r="C10463" s="33">
        <v>102.61</v>
      </c>
    </row>
    <row r="10464" spans="1:3" x14ac:dyDescent="0.2">
      <c r="A10464" s="31" t="s">
        <v>45599</v>
      </c>
      <c r="B10464" s="32">
        <v>242733.75</v>
      </c>
      <c r="C10464" s="33">
        <v>102.61</v>
      </c>
    </row>
    <row r="10465" spans="1:3" x14ac:dyDescent="0.2">
      <c r="A10465" s="31" t="s">
        <v>45600</v>
      </c>
      <c r="B10465" s="32">
        <v>240127.25</v>
      </c>
      <c r="C10465" s="33">
        <v>102.61</v>
      </c>
    </row>
    <row r="10466" spans="1:3" x14ac:dyDescent="0.2">
      <c r="A10466" s="31" t="s">
        <v>45601</v>
      </c>
      <c r="B10466" s="32">
        <v>237796.75</v>
      </c>
      <c r="C10466" s="33">
        <v>98.68</v>
      </c>
    </row>
    <row r="10467" spans="1:3" x14ac:dyDescent="0.2">
      <c r="A10467" s="31" t="s">
        <v>45602</v>
      </c>
      <c r="B10467" s="32">
        <v>235911.5</v>
      </c>
      <c r="C10467" s="33">
        <v>98.68</v>
      </c>
    </row>
    <row r="10468" spans="1:3" x14ac:dyDescent="0.2">
      <c r="A10468" s="31" t="s">
        <v>45603</v>
      </c>
      <c r="B10468" s="32">
        <v>234038.5</v>
      </c>
      <c r="C10468" s="33">
        <v>98.68</v>
      </c>
    </row>
    <row r="10469" spans="1:3" x14ac:dyDescent="0.2">
      <c r="A10469" s="31" t="s">
        <v>45604</v>
      </c>
      <c r="B10469" s="32">
        <v>232200</v>
      </c>
      <c r="C10469" s="33">
        <v>98.68</v>
      </c>
    </row>
    <row r="10470" spans="1:3" x14ac:dyDescent="0.2">
      <c r="A10470" s="31" t="s">
        <v>45605</v>
      </c>
      <c r="B10470" s="32">
        <v>230331.75</v>
      </c>
      <c r="C10470" s="33">
        <v>95.59</v>
      </c>
    </row>
    <row r="10471" spans="1:3" x14ac:dyDescent="0.2">
      <c r="A10471" s="31" t="s">
        <v>45606</v>
      </c>
      <c r="B10471" s="32">
        <v>228383.75</v>
      </c>
      <c r="C10471" s="33">
        <v>95.59</v>
      </c>
    </row>
    <row r="10472" spans="1:3" x14ac:dyDescent="0.2">
      <c r="A10472" s="31" t="s">
        <v>45607</v>
      </c>
      <c r="B10472" s="32">
        <v>226424.75</v>
      </c>
      <c r="C10472" s="33">
        <v>95.59</v>
      </c>
    </row>
    <row r="10473" spans="1:3" x14ac:dyDescent="0.2">
      <c r="A10473" s="31" t="s">
        <v>45608</v>
      </c>
      <c r="B10473" s="32">
        <v>224410.5</v>
      </c>
      <c r="C10473" s="33">
        <v>95.59</v>
      </c>
    </row>
    <row r="10474" spans="1:3" x14ac:dyDescent="0.2">
      <c r="A10474" s="31" t="s">
        <v>45609</v>
      </c>
      <c r="B10474" s="32">
        <v>221932.75</v>
      </c>
      <c r="C10474" s="33">
        <v>98.98</v>
      </c>
    </row>
    <row r="10475" spans="1:3" x14ac:dyDescent="0.2">
      <c r="A10475" s="31" t="s">
        <v>45610</v>
      </c>
      <c r="B10475" s="32">
        <v>218771.75</v>
      </c>
      <c r="C10475" s="33">
        <v>98.98</v>
      </c>
    </row>
    <row r="10476" spans="1:3" x14ac:dyDescent="0.2">
      <c r="A10476" s="31" t="s">
        <v>45611</v>
      </c>
      <c r="B10476" s="32">
        <v>215655</v>
      </c>
      <c r="C10476" s="33">
        <v>98.98</v>
      </c>
    </row>
    <row r="10477" spans="1:3" x14ac:dyDescent="0.2">
      <c r="A10477" s="31" t="s">
        <v>45612</v>
      </c>
      <c r="B10477" s="32">
        <v>212490</v>
      </c>
      <c r="C10477" s="33">
        <v>98.98</v>
      </c>
    </row>
    <row r="10478" spans="1:3" x14ac:dyDescent="0.2">
      <c r="A10478" s="31" t="s">
        <v>45613</v>
      </c>
      <c r="B10478" s="32">
        <v>208427.5</v>
      </c>
      <c r="C10478" s="33">
        <v>98.04</v>
      </c>
    </row>
    <row r="10479" spans="1:3" x14ac:dyDescent="0.2">
      <c r="A10479" s="31" t="s">
        <v>45614</v>
      </c>
      <c r="B10479" s="32">
        <v>203264.5</v>
      </c>
      <c r="C10479" s="33">
        <v>98.04</v>
      </c>
    </row>
    <row r="10480" spans="1:3" x14ac:dyDescent="0.2">
      <c r="A10480" s="31" t="s">
        <v>45615</v>
      </c>
      <c r="B10480" s="32">
        <v>198064.25</v>
      </c>
      <c r="C10480" s="33">
        <v>98.04</v>
      </c>
    </row>
    <row r="10481" spans="1:3" x14ac:dyDescent="0.2">
      <c r="A10481" s="31" t="s">
        <v>45616</v>
      </c>
      <c r="B10481" s="32">
        <v>192856.5</v>
      </c>
      <c r="C10481" s="33">
        <v>98.04</v>
      </c>
    </row>
    <row r="10482" spans="1:3" x14ac:dyDescent="0.2">
      <c r="A10482" s="31" t="s">
        <v>45617</v>
      </c>
      <c r="B10482" s="32">
        <v>187514.25</v>
      </c>
      <c r="C10482" s="33">
        <v>96</v>
      </c>
    </row>
    <row r="10483" spans="1:3" x14ac:dyDescent="0.2">
      <c r="A10483" s="31" t="s">
        <v>45618</v>
      </c>
      <c r="B10483" s="32">
        <v>181823</v>
      </c>
      <c r="C10483" s="33">
        <v>96</v>
      </c>
    </row>
    <row r="10484" spans="1:3" x14ac:dyDescent="0.2">
      <c r="A10484" s="31" t="s">
        <v>45619</v>
      </c>
      <c r="B10484" s="32">
        <v>176156.5</v>
      </c>
      <c r="C10484" s="33">
        <v>96</v>
      </c>
    </row>
    <row r="10485" spans="1:3" x14ac:dyDescent="0.2">
      <c r="A10485" s="31" t="s">
        <v>45620</v>
      </c>
      <c r="B10485" s="32">
        <v>170511.75</v>
      </c>
      <c r="C10485" s="33">
        <v>96</v>
      </c>
    </row>
    <row r="10486" spans="1:3" x14ac:dyDescent="0.2">
      <c r="A10486" s="31" t="s">
        <v>45621</v>
      </c>
      <c r="B10486" s="32">
        <v>164346</v>
      </c>
      <c r="C10486" s="33">
        <v>96.71</v>
      </c>
    </row>
    <row r="10487" spans="1:3" x14ac:dyDescent="0.2">
      <c r="A10487" s="31" t="s">
        <v>45622</v>
      </c>
      <c r="B10487" s="32">
        <v>157475.5</v>
      </c>
      <c r="C10487" s="33">
        <v>96.71</v>
      </c>
    </row>
    <row r="10488" spans="1:3" x14ac:dyDescent="0.2">
      <c r="A10488" s="31" t="s">
        <v>45623</v>
      </c>
      <c r="B10488" s="32">
        <v>150940.75</v>
      </c>
      <c r="C10488" s="33">
        <v>96.71</v>
      </c>
    </row>
    <row r="10489" spans="1:3" x14ac:dyDescent="0.2">
      <c r="A10489" s="31" t="s">
        <v>45624</v>
      </c>
      <c r="B10489" s="32">
        <v>144789.5</v>
      </c>
      <c r="C10489" s="33">
        <v>96.71</v>
      </c>
    </row>
    <row r="10490" spans="1:3" x14ac:dyDescent="0.2">
      <c r="A10490" s="31" t="s">
        <v>45625</v>
      </c>
      <c r="B10490" s="32">
        <v>139356.75</v>
      </c>
      <c r="C10490" s="33">
        <v>78.069999999999993</v>
      </c>
    </row>
    <row r="10491" spans="1:3" x14ac:dyDescent="0.2">
      <c r="A10491" s="31" t="s">
        <v>45626</v>
      </c>
      <c r="B10491" s="32">
        <v>133969.5</v>
      </c>
      <c r="C10491" s="33">
        <v>78.069999999999993</v>
      </c>
    </row>
    <row r="10492" spans="1:3" x14ac:dyDescent="0.2">
      <c r="A10492" s="31" t="s">
        <v>45627</v>
      </c>
      <c r="B10492" s="32">
        <v>129578.75</v>
      </c>
      <c r="C10492" s="33">
        <v>78.069999999999993</v>
      </c>
    </row>
    <row r="10493" spans="1:3" x14ac:dyDescent="0.2">
      <c r="A10493" s="31" t="s">
        <v>45628</v>
      </c>
      <c r="B10493" s="32">
        <v>126251</v>
      </c>
      <c r="C10493" s="33">
        <v>78.069999999999993</v>
      </c>
    </row>
    <row r="10494" spans="1:3" x14ac:dyDescent="0.2">
      <c r="A10494" s="31" t="s">
        <v>45629</v>
      </c>
      <c r="B10494" s="32">
        <v>125248.25</v>
      </c>
      <c r="C10494" s="33">
        <v>59.9</v>
      </c>
    </row>
    <row r="10495" spans="1:3" x14ac:dyDescent="0.2">
      <c r="A10495" s="31" t="s">
        <v>45630</v>
      </c>
      <c r="B10495" s="32">
        <v>126743.75</v>
      </c>
      <c r="C10495" s="33">
        <v>59.9</v>
      </c>
    </row>
    <row r="10496" spans="1:3" x14ac:dyDescent="0.2">
      <c r="A10496" s="31" t="s">
        <v>45631</v>
      </c>
      <c r="B10496" s="32">
        <v>128571.75</v>
      </c>
      <c r="C10496" s="33">
        <v>59.9</v>
      </c>
    </row>
    <row r="10497" spans="1:3" x14ac:dyDescent="0.2">
      <c r="A10497" s="31" t="s">
        <v>45632</v>
      </c>
      <c r="B10497" s="32">
        <v>130850.5</v>
      </c>
      <c r="C10497" s="33">
        <v>59.9</v>
      </c>
    </row>
    <row r="10498" spans="1:3" x14ac:dyDescent="0.2">
      <c r="A10498" s="31" t="s">
        <v>45633</v>
      </c>
      <c r="B10498" s="32">
        <v>134428.75</v>
      </c>
      <c r="C10498" s="33">
        <v>0.01</v>
      </c>
    </row>
    <row r="10499" spans="1:3" x14ac:dyDescent="0.2">
      <c r="A10499" s="31" t="s">
        <v>45634</v>
      </c>
      <c r="B10499" s="32">
        <v>139902.75</v>
      </c>
      <c r="C10499" s="33">
        <v>0.01</v>
      </c>
    </row>
    <row r="10500" spans="1:3" x14ac:dyDescent="0.2">
      <c r="A10500" s="31" t="s">
        <v>45635</v>
      </c>
      <c r="B10500" s="32">
        <v>145449</v>
      </c>
      <c r="C10500" s="33">
        <v>0.01</v>
      </c>
    </row>
    <row r="10501" spans="1:3" x14ac:dyDescent="0.2">
      <c r="A10501" s="31" t="s">
        <v>45636</v>
      </c>
      <c r="B10501" s="32">
        <v>150718.5</v>
      </c>
      <c r="C10501" s="33">
        <v>0.01</v>
      </c>
    </row>
    <row r="10502" spans="1:3" x14ac:dyDescent="0.2">
      <c r="A10502" s="31" t="s">
        <v>45637</v>
      </c>
      <c r="B10502" s="32">
        <v>155692.25</v>
      </c>
      <c r="C10502" s="33">
        <v>0.01</v>
      </c>
    </row>
    <row r="10503" spans="1:3" x14ac:dyDescent="0.2">
      <c r="A10503" s="31" t="s">
        <v>45638</v>
      </c>
      <c r="B10503" s="32">
        <v>160764.25</v>
      </c>
      <c r="C10503" s="33">
        <v>0.01</v>
      </c>
    </row>
    <row r="10504" spans="1:3" x14ac:dyDescent="0.2">
      <c r="A10504" s="31" t="s">
        <v>45639</v>
      </c>
      <c r="B10504" s="32">
        <v>165264.75</v>
      </c>
      <c r="C10504" s="33">
        <v>0.01</v>
      </c>
    </row>
    <row r="10505" spans="1:3" x14ac:dyDescent="0.2">
      <c r="A10505" s="31" t="s">
        <v>45640</v>
      </c>
      <c r="B10505" s="32">
        <v>169294.5</v>
      </c>
      <c r="C10505" s="33">
        <v>0.01</v>
      </c>
    </row>
    <row r="10506" spans="1:3" x14ac:dyDescent="0.2">
      <c r="A10506" s="31" t="s">
        <v>45641</v>
      </c>
      <c r="B10506" s="32">
        <v>173227.75</v>
      </c>
      <c r="C10506" s="33">
        <v>0.01</v>
      </c>
    </row>
    <row r="10507" spans="1:3" x14ac:dyDescent="0.2">
      <c r="A10507" s="31" t="s">
        <v>45642</v>
      </c>
      <c r="B10507" s="32">
        <v>177031.25</v>
      </c>
      <c r="C10507" s="33">
        <v>0.01</v>
      </c>
    </row>
    <row r="10508" spans="1:3" x14ac:dyDescent="0.2">
      <c r="A10508" s="31" t="s">
        <v>45643</v>
      </c>
      <c r="B10508" s="32">
        <v>180482</v>
      </c>
      <c r="C10508" s="33">
        <v>0.01</v>
      </c>
    </row>
    <row r="10509" spans="1:3" x14ac:dyDescent="0.2">
      <c r="A10509" s="31" t="s">
        <v>45644</v>
      </c>
      <c r="B10509" s="32">
        <v>183239.5</v>
      </c>
      <c r="C10509" s="33">
        <v>0.01</v>
      </c>
    </row>
    <row r="10510" spans="1:3" x14ac:dyDescent="0.2">
      <c r="A10510" s="31" t="s">
        <v>45645</v>
      </c>
      <c r="B10510" s="32">
        <v>185203.25</v>
      </c>
      <c r="C10510" s="33">
        <v>0.01</v>
      </c>
    </row>
    <row r="10511" spans="1:3" x14ac:dyDescent="0.2">
      <c r="A10511" s="31" t="s">
        <v>45646</v>
      </c>
      <c r="B10511" s="32">
        <v>186694.75</v>
      </c>
      <c r="C10511" s="33">
        <v>0.01</v>
      </c>
    </row>
    <row r="10512" spans="1:3" x14ac:dyDescent="0.2">
      <c r="A10512" s="31" t="s">
        <v>45647</v>
      </c>
      <c r="B10512" s="32">
        <v>187452.25</v>
      </c>
      <c r="C10512" s="33">
        <v>0.01</v>
      </c>
    </row>
    <row r="10513" spans="1:3" x14ac:dyDescent="0.2">
      <c r="A10513" s="31" t="s">
        <v>45648</v>
      </c>
      <c r="B10513" s="32">
        <v>187580.25</v>
      </c>
      <c r="C10513" s="33">
        <v>0.01</v>
      </c>
    </row>
    <row r="10514" spans="1:3" x14ac:dyDescent="0.2">
      <c r="A10514" s="31" t="s">
        <v>45649</v>
      </c>
      <c r="B10514" s="32">
        <v>187078</v>
      </c>
      <c r="C10514" s="33">
        <v>0.01</v>
      </c>
    </row>
    <row r="10515" spans="1:3" x14ac:dyDescent="0.2">
      <c r="A10515" s="31" t="s">
        <v>45650</v>
      </c>
      <c r="B10515" s="32">
        <v>185635.25</v>
      </c>
      <c r="C10515" s="33">
        <v>0.01</v>
      </c>
    </row>
    <row r="10516" spans="1:3" x14ac:dyDescent="0.2">
      <c r="A10516" s="31" t="s">
        <v>45651</v>
      </c>
      <c r="B10516" s="32">
        <v>183517.75</v>
      </c>
      <c r="C10516" s="33">
        <v>0.01</v>
      </c>
    </row>
    <row r="10517" spans="1:3" x14ac:dyDescent="0.2">
      <c r="A10517" s="31" t="s">
        <v>45652</v>
      </c>
      <c r="B10517" s="32">
        <v>180528.25</v>
      </c>
      <c r="C10517" s="33">
        <v>0.01</v>
      </c>
    </row>
    <row r="10518" spans="1:3" x14ac:dyDescent="0.2">
      <c r="A10518" s="31" t="s">
        <v>45653</v>
      </c>
      <c r="B10518" s="32">
        <v>177044.25</v>
      </c>
      <c r="C10518" s="33">
        <v>0.01</v>
      </c>
    </row>
    <row r="10519" spans="1:3" x14ac:dyDescent="0.2">
      <c r="A10519" s="31" t="s">
        <v>45654</v>
      </c>
      <c r="B10519" s="32">
        <v>172996.5</v>
      </c>
      <c r="C10519" s="33">
        <v>0.01</v>
      </c>
    </row>
    <row r="10520" spans="1:3" x14ac:dyDescent="0.2">
      <c r="A10520" s="31" t="s">
        <v>45655</v>
      </c>
      <c r="B10520" s="32">
        <v>168165</v>
      </c>
      <c r="C10520" s="33">
        <v>0.01</v>
      </c>
    </row>
    <row r="10521" spans="1:3" x14ac:dyDescent="0.2">
      <c r="A10521" s="31" t="s">
        <v>45656</v>
      </c>
      <c r="B10521" s="32">
        <v>162881.5</v>
      </c>
      <c r="C10521" s="33">
        <v>0.01</v>
      </c>
    </row>
    <row r="10522" spans="1:3" x14ac:dyDescent="0.2">
      <c r="A10522" s="31" t="s">
        <v>45657</v>
      </c>
      <c r="B10522" s="32">
        <v>157294</v>
      </c>
      <c r="C10522" s="33">
        <v>0.01</v>
      </c>
    </row>
    <row r="10523" spans="1:3" x14ac:dyDescent="0.2">
      <c r="A10523" s="31" t="s">
        <v>45658</v>
      </c>
      <c r="B10523" s="32">
        <v>151197.25</v>
      </c>
      <c r="C10523" s="33">
        <v>0.01</v>
      </c>
    </row>
    <row r="10524" spans="1:3" x14ac:dyDescent="0.2">
      <c r="A10524" s="31" t="s">
        <v>45659</v>
      </c>
      <c r="B10524" s="32">
        <v>144702.25</v>
      </c>
      <c r="C10524" s="33">
        <v>0.01</v>
      </c>
    </row>
    <row r="10525" spans="1:3" x14ac:dyDescent="0.2">
      <c r="A10525" s="31" t="s">
        <v>45660</v>
      </c>
      <c r="B10525" s="32">
        <v>137670</v>
      </c>
      <c r="C10525" s="33">
        <v>0.01</v>
      </c>
    </row>
    <row r="10526" spans="1:3" x14ac:dyDescent="0.2">
      <c r="A10526" s="31" t="s">
        <v>45661</v>
      </c>
      <c r="B10526" s="32">
        <v>129747</v>
      </c>
      <c r="C10526" s="33">
        <v>0</v>
      </c>
    </row>
    <row r="10527" spans="1:3" x14ac:dyDescent="0.2">
      <c r="A10527" s="31" t="s">
        <v>45662</v>
      </c>
      <c r="B10527" s="32">
        <v>121115.5</v>
      </c>
      <c r="C10527" s="33">
        <v>0</v>
      </c>
    </row>
    <row r="10528" spans="1:3" x14ac:dyDescent="0.2">
      <c r="A10528" s="31" t="s">
        <v>45663</v>
      </c>
      <c r="B10528" s="32">
        <v>112325.75</v>
      </c>
      <c r="C10528" s="33">
        <v>0</v>
      </c>
    </row>
    <row r="10529" spans="1:3" x14ac:dyDescent="0.2">
      <c r="A10529" s="31" t="s">
        <v>45664</v>
      </c>
      <c r="B10529" s="32">
        <v>103734.5</v>
      </c>
      <c r="C10529" s="33">
        <v>0</v>
      </c>
    </row>
    <row r="10530" spans="1:3" x14ac:dyDescent="0.2">
      <c r="A10530" s="31" t="s">
        <v>45665</v>
      </c>
      <c r="B10530" s="32">
        <v>95861.25</v>
      </c>
      <c r="C10530" s="33">
        <v>64.08</v>
      </c>
    </row>
    <row r="10531" spans="1:3" x14ac:dyDescent="0.2">
      <c r="A10531" s="31" t="s">
        <v>45666</v>
      </c>
      <c r="B10531" s="32">
        <v>88592.25</v>
      </c>
      <c r="C10531" s="33">
        <v>64.08</v>
      </c>
    </row>
    <row r="10532" spans="1:3" x14ac:dyDescent="0.2">
      <c r="A10532" s="31" t="s">
        <v>45667</v>
      </c>
      <c r="B10532" s="32">
        <v>81807.75</v>
      </c>
      <c r="C10532" s="33">
        <v>64.08</v>
      </c>
    </row>
    <row r="10533" spans="1:3" x14ac:dyDescent="0.2">
      <c r="A10533" s="31" t="s">
        <v>45668</v>
      </c>
      <c r="B10533" s="32">
        <v>75695</v>
      </c>
      <c r="C10533" s="33">
        <v>64.08</v>
      </c>
    </row>
    <row r="10534" spans="1:3" x14ac:dyDescent="0.2">
      <c r="A10534" s="31" t="s">
        <v>45669</v>
      </c>
      <c r="B10534" s="32">
        <v>70594.75</v>
      </c>
      <c r="C10534" s="33">
        <v>106.99</v>
      </c>
    </row>
    <row r="10535" spans="1:3" x14ac:dyDescent="0.2">
      <c r="A10535" s="31" t="s">
        <v>45670</v>
      </c>
      <c r="B10535" s="32">
        <v>66736.75</v>
      </c>
      <c r="C10535" s="33">
        <v>106.99</v>
      </c>
    </row>
    <row r="10536" spans="1:3" x14ac:dyDescent="0.2">
      <c r="A10536" s="31" t="s">
        <v>45671</v>
      </c>
      <c r="B10536" s="32">
        <v>63703</v>
      </c>
      <c r="C10536" s="33">
        <v>106.99</v>
      </c>
    </row>
    <row r="10537" spans="1:3" x14ac:dyDescent="0.2">
      <c r="A10537" s="31" t="s">
        <v>45672</v>
      </c>
      <c r="B10537" s="32">
        <v>61761</v>
      </c>
      <c r="C10537" s="33">
        <v>106.99</v>
      </c>
    </row>
    <row r="10538" spans="1:3" x14ac:dyDescent="0.2">
      <c r="A10538" s="31" t="s">
        <v>45673</v>
      </c>
      <c r="B10538" s="32">
        <v>61060.25</v>
      </c>
      <c r="C10538" s="33">
        <v>112.84</v>
      </c>
    </row>
    <row r="10539" spans="1:3" x14ac:dyDescent="0.2">
      <c r="A10539" s="31" t="s">
        <v>45674</v>
      </c>
      <c r="B10539" s="32">
        <v>61216.75</v>
      </c>
      <c r="C10539" s="33">
        <v>112.84</v>
      </c>
    </row>
    <row r="10540" spans="1:3" x14ac:dyDescent="0.2">
      <c r="A10540" s="31" t="s">
        <v>45675</v>
      </c>
      <c r="B10540" s="32">
        <v>61836</v>
      </c>
      <c r="C10540" s="33">
        <v>112.84</v>
      </c>
    </row>
    <row r="10541" spans="1:3" x14ac:dyDescent="0.2">
      <c r="A10541" s="31" t="s">
        <v>45676</v>
      </c>
      <c r="B10541" s="32">
        <v>62623</v>
      </c>
      <c r="C10541" s="33">
        <v>112.84</v>
      </c>
    </row>
    <row r="10542" spans="1:3" x14ac:dyDescent="0.2">
      <c r="A10542" s="31" t="s">
        <v>45677</v>
      </c>
      <c r="B10542" s="32">
        <v>63797.75</v>
      </c>
      <c r="C10542" s="33">
        <v>138.58000000000001</v>
      </c>
    </row>
    <row r="10543" spans="1:3" x14ac:dyDescent="0.2">
      <c r="A10543" s="31" t="s">
        <v>45678</v>
      </c>
      <c r="B10543" s="32">
        <v>65488.25</v>
      </c>
      <c r="C10543" s="33">
        <v>138.58000000000001</v>
      </c>
    </row>
    <row r="10544" spans="1:3" x14ac:dyDescent="0.2">
      <c r="A10544" s="31" t="s">
        <v>45679</v>
      </c>
      <c r="B10544" s="32">
        <v>67180.5</v>
      </c>
      <c r="C10544" s="33">
        <v>138.58000000000001</v>
      </c>
    </row>
    <row r="10545" spans="1:3" x14ac:dyDescent="0.2">
      <c r="A10545" s="31" t="s">
        <v>45680</v>
      </c>
      <c r="B10545" s="32">
        <v>68896.5</v>
      </c>
      <c r="C10545" s="33">
        <v>138.58000000000001</v>
      </c>
    </row>
    <row r="10546" spans="1:3" x14ac:dyDescent="0.2">
      <c r="A10546" s="31" t="s">
        <v>45681</v>
      </c>
      <c r="B10546" s="32">
        <v>70538.5</v>
      </c>
      <c r="C10546" s="33">
        <v>129.56</v>
      </c>
    </row>
    <row r="10547" spans="1:3" x14ac:dyDescent="0.2">
      <c r="A10547" s="31" t="s">
        <v>45682</v>
      </c>
      <c r="B10547" s="32">
        <v>71961.75</v>
      </c>
      <c r="C10547" s="33">
        <v>129.56</v>
      </c>
    </row>
    <row r="10548" spans="1:3" x14ac:dyDescent="0.2">
      <c r="A10548" s="31" t="s">
        <v>45683</v>
      </c>
      <c r="B10548" s="32">
        <v>73408.5</v>
      </c>
      <c r="C10548" s="33">
        <v>129.56</v>
      </c>
    </row>
    <row r="10549" spans="1:3" x14ac:dyDescent="0.2">
      <c r="A10549" s="31" t="s">
        <v>45684</v>
      </c>
      <c r="B10549" s="32">
        <v>74868.25</v>
      </c>
      <c r="C10549" s="33">
        <v>129.56</v>
      </c>
    </row>
    <row r="10550" spans="1:3" x14ac:dyDescent="0.2">
      <c r="A10550" s="31" t="s">
        <v>45685</v>
      </c>
      <c r="B10550" s="32">
        <v>75732.25</v>
      </c>
      <c r="C10550" s="33">
        <v>121.4</v>
      </c>
    </row>
    <row r="10551" spans="1:3" x14ac:dyDescent="0.2">
      <c r="A10551" s="31" t="s">
        <v>45686</v>
      </c>
      <c r="B10551" s="32">
        <v>75557.5</v>
      </c>
      <c r="C10551" s="33">
        <v>121.4</v>
      </c>
    </row>
    <row r="10552" spans="1:3" x14ac:dyDescent="0.2">
      <c r="A10552" s="31" t="s">
        <v>45687</v>
      </c>
      <c r="B10552" s="32">
        <v>75404.25</v>
      </c>
      <c r="C10552" s="33">
        <v>121.4</v>
      </c>
    </row>
    <row r="10553" spans="1:3" x14ac:dyDescent="0.2">
      <c r="A10553" s="31" t="s">
        <v>45688</v>
      </c>
      <c r="B10553" s="32">
        <v>75236.25</v>
      </c>
      <c r="C10553" s="33">
        <v>121.4</v>
      </c>
    </row>
    <row r="10554" spans="1:3" x14ac:dyDescent="0.2">
      <c r="A10554" s="31" t="s">
        <v>45689</v>
      </c>
      <c r="B10554" s="32">
        <v>74464.5</v>
      </c>
      <c r="C10554" s="33">
        <v>111.24</v>
      </c>
    </row>
    <row r="10555" spans="1:3" x14ac:dyDescent="0.2">
      <c r="A10555" s="31" t="s">
        <v>45690</v>
      </c>
      <c r="B10555" s="32">
        <v>72595.25</v>
      </c>
      <c r="C10555" s="33">
        <v>111.24</v>
      </c>
    </row>
    <row r="10556" spans="1:3" x14ac:dyDescent="0.2">
      <c r="A10556" s="31" t="s">
        <v>45691</v>
      </c>
      <c r="B10556" s="32">
        <v>70727</v>
      </c>
      <c r="C10556" s="33">
        <v>111.24</v>
      </c>
    </row>
    <row r="10557" spans="1:3" x14ac:dyDescent="0.2">
      <c r="A10557" s="31" t="s">
        <v>45692</v>
      </c>
      <c r="B10557" s="32">
        <v>68882</v>
      </c>
      <c r="C10557" s="33">
        <v>111.24</v>
      </c>
    </row>
    <row r="10558" spans="1:3" x14ac:dyDescent="0.2">
      <c r="A10558" s="31" t="s">
        <v>45693</v>
      </c>
      <c r="B10558" s="32">
        <v>68275.25</v>
      </c>
      <c r="C10558" s="33">
        <v>106.94</v>
      </c>
    </row>
    <row r="10559" spans="1:3" x14ac:dyDescent="0.2">
      <c r="A10559" s="31" t="s">
        <v>45694</v>
      </c>
      <c r="B10559" s="32">
        <v>67499.5</v>
      </c>
      <c r="C10559" s="33">
        <v>106.94</v>
      </c>
    </row>
    <row r="10560" spans="1:3" x14ac:dyDescent="0.2">
      <c r="A10560" s="31" t="s">
        <v>45695</v>
      </c>
      <c r="B10560" s="32">
        <v>66796.5</v>
      </c>
      <c r="C10560" s="33">
        <v>106.94</v>
      </c>
    </row>
    <row r="10561" spans="1:3" x14ac:dyDescent="0.2">
      <c r="A10561" s="31" t="s">
        <v>45696</v>
      </c>
      <c r="B10561" s="32">
        <v>66070.25</v>
      </c>
      <c r="C10561" s="33">
        <v>106.94</v>
      </c>
    </row>
    <row r="10562" spans="1:3" x14ac:dyDescent="0.2">
      <c r="A10562" s="31" t="s">
        <v>45697</v>
      </c>
      <c r="B10562" s="32">
        <v>66263.25</v>
      </c>
      <c r="C10562" s="33">
        <v>99.75</v>
      </c>
    </row>
    <row r="10563" spans="1:3" x14ac:dyDescent="0.2">
      <c r="A10563" s="31" t="s">
        <v>45698</v>
      </c>
      <c r="B10563" s="32">
        <v>67824.25</v>
      </c>
      <c r="C10563" s="33">
        <v>99.75</v>
      </c>
    </row>
    <row r="10564" spans="1:3" x14ac:dyDescent="0.2">
      <c r="A10564" s="31" t="s">
        <v>45699</v>
      </c>
      <c r="B10564" s="32">
        <v>69349.5</v>
      </c>
      <c r="C10564" s="33">
        <v>99.75</v>
      </c>
    </row>
    <row r="10565" spans="1:3" x14ac:dyDescent="0.2">
      <c r="A10565" s="31" t="s">
        <v>45700</v>
      </c>
      <c r="B10565" s="32">
        <v>70884.75</v>
      </c>
      <c r="C10565" s="33">
        <v>99.75</v>
      </c>
    </row>
    <row r="10566" spans="1:3" x14ac:dyDescent="0.2">
      <c r="A10566" s="31" t="s">
        <v>45701</v>
      </c>
      <c r="B10566" s="32">
        <v>72413.5</v>
      </c>
      <c r="C10566" s="33">
        <v>94.76</v>
      </c>
    </row>
    <row r="10567" spans="1:3" x14ac:dyDescent="0.2">
      <c r="A10567" s="31" t="s">
        <v>45702</v>
      </c>
      <c r="B10567" s="32">
        <v>74478.25</v>
      </c>
      <c r="C10567" s="33">
        <v>94.76</v>
      </c>
    </row>
    <row r="10568" spans="1:3" x14ac:dyDescent="0.2">
      <c r="A10568" s="31" t="s">
        <v>45703</v>
      </c>
      <c r="B10568" s="32">
        <v>76526.75</v>
      </c>
      <c r="C10568" s="33">
        <v>94.76</v>
      </c>
    </row>
    <row r="10569" spans="1:3" x14ac:dyDescent="0.2">
      <c r="A10569" s="31" t="s">
        <v>45704</v>
      </c>
      <c r="B10569" s="32">
        <v>78494.75</v>
      </c>
      <c r="C10569" s="33">
        <v>94.76</v>
      </c>
    </row>
    <row r="10570" spans="1:3" x14ac:dyDescent="0.2">
      <c r="A10570" s="31" t="s">
        <v>45705</v>
      </c>
      <c r="B10570" s="32">
        <v>80012</v>
      </c>
      <c r="C10570" s="33">
        <v>94.4</v>
      </c>
    </row>
    <row r="10571" spans="1:3" x14ac:dyDescent="0.2">
      <c r="A10571" s="31" t="s">
        <v>45706</v>
      </c>
      <c r="B10571" s="32">
        <v>80415.75</v>
      </c>
      <c r="C10571" s="33">
        <v>94.4</v>
      </c>
    </row>
    <row r="10572" spans="1:3" x14ac:dyDescent="0.2">
      <c r="A10572" s="31" t="s">
        <v>45707</v>
      </c>
      <c r="B10572" s="32">
        <v>80838.75</v>
      </c>
      <c r="C10572" s="33">
        <v>94.4</v>
      </c>
    </row>
    <row r="10573" spans="1:3" x14ac:dyDescent="0.2">
      <c r="A10573" s="31" t="s">
        <v>45708</v>
      </c>
      <c r="B10573" s="32">
        <v>81285.75</v>
      </c>
      <c r="C10573" s="33">
        <v>94.4</v>
      </c>
    </row>
    <row r="10574" spans="1:3" x14ac:dyDescent="0.2">
      <c r="A10574" s="31" t="s">
        <v>45709</v>
      </c>
      <c r="B10574" s="32">
        <v>81752.5</v>
      </c>
      <c r="C10574" s="33">
        <v>98.28</v>
      </c>
    </row>
    <row r="10575" spans="1:3" x14ac:dyDescent="0.2">
      <c r="A10575" s="31" t="s">
        <v>45710</v>
      </c>
      <c r="B10575" s="32">
        <v>81681</v>
      </c>
      <c r="C10575" s="33">
        <v>98.28</v>
      </c>
    </row>
    <row r="10576" spans="1:3" x14ac:dyDescent="0.2">
      <c r="A10576" s="31" t="s">
        <v>45711</v>
      </c>
      <c r="B10576" s="32">
        <v>81592.5</v>
      </c>
      <c r="C10576" s="33">
        <v>98.28</v>
      </c>
    </row>
    <row r="10577" spans="1:3" x14ac:dyDescent="0.2">
      <c r="A10577" s="31" t="s">
        <v>45712</v>
      </c>
      <c r="B10577" s="32">
        <v>81545.25</v>
      </c>
      <c r="C10577" s="33">
        <v>98.28</v>
      </c>
    </row>
    <row r="10578" spans="1:3" x14ac:dyDescent="0.2">
      <c r="A10578" s="31" t="s">
        <v>45713</v>
      </c>
      <c r="B10578" s="32">
        <v>81249.25</v>
      </c>
      <c r="C10578" s="33">
        <v>97.56</v>
      </c>
    </row>
    <row r="10579" spans="1:3" x14ac:dyDescent="0.2">
      <c r="A10579" s="31" t="s">
        <v>45714</v>
      </c>
      <c r="B10579" s="32">
        <v>81444.25</v>
      </c>
      <c r="C10579" s="33">
        <v>97.56</v>
      </c>
    </row>
    <row r="10580" spans="1:3" x14ac:dyDescent="0.2">
      <c r="A10580" s="31" t="s">
        <v>45715</v>
      </c>
      <c r="B10580" s="32">
        <v>81694.75</v>
      </c>
      <c r="C10580" s="33">
        <v>97.56</v>
      </c>
    </row>
    <row r="10581" spans="1:3" x14ac:dyDescent="0.2">
      <c r="A10581" s="31" t="s">
        <v>45716</v>
      </c>
      <c r="B10581" s="32">
        <v>81944.25</v>
      </c>
      <c r="C10581" s="33">
        <v>97.56</v>
      </c>
    </row>
    <row r="10582" spans="1:3" x14ac:dyDescent="0.2">
      <c r="A10582" s="31" t="s">
        <v>45717</v>
      </c>
      <c r="B10582" s="32">
        <v>81640</v>
      </c>
      <c r="C10582" s="33">
        <v>93.87</v>
      </c>
    </row>
    <row r="10583" spans="1:3" x14ac:dyDescent="0.2">
      <c r="A10583" s="31" t="s">
        <v>45718</v>
      </c>
      <c r="B10583" s="32">
        <v>80788</v>
      </c>
      <c r="C10583" s="33">
        <v>93.87</v>
      </c>
    </row>
    <row r="10584" spans="1:3" x14ac:dyDescent="0.2">
      <c r="A10584" s="31" t="s">
        <v>45719</v>
      </c>
      <c r="B10584" s="32">
        <v>80304.5</v>
      </c>
      <c r="C10584" s="33">
        <v>93.87</v>
      </c>
    </row>
    <row r="10585" spans="1:3" x14ac:dyDescent="0.2">
      <c r="A10585" s="31" t="s">
        <v>45720</v>
      </c>
      <c r="B10585" s="32">
        <v>80266.25</v>
      </c>
      <c r="C10585" s="33">
        <v>93.87</v>
      </c>
    </row>
    <row r="10586" spans="1:3" x14ac:dyDescent="0.2">
      <c r="A10586" s="31" t="s">
        <v>45721</v>
      </c>
      <c r="B10586" s="32">
        <v>80341</v>
      </c>
      <c r="C10586" s="33">
        <v>88.89</v>
      </c>
    </row>
    <row r="10587" spans="1:3" x14ac:dyDescent="0.2">
      <c r="A10587" s="31" t="s">
        <v>45722</v>
      </c>
      <c r="B10587" s="32">
        <v>80193.25</v>
      </c>
      <c r="C10587" s="33">
        <v>88.89</v>
      </c>
    </row>
    <row r="10588" spans="1:3" x14ac:dyDescent="0.2">
      <c r="A10588" s="31" t="s">
        <v>45723</v>
      </c>
      <c r="B10588" s="32">
        <v>80619.75</v>
      </c>
      <c r="C10588" s="33">
        <v>88.89</v>
      </c>
    </row>
    <row r="10589" spans="1:3" x14ac:dyDescent="0.2">
      <c r="A10589" s="31" t="s">
        <v>45724</v>
      </c>
      <c r="B10589" s="32">
        <v>81565.5</v>
      </c>
      <c r="C10589" s="33">
        <v>88.89</v>
      </c>
    </row>
    <row r="10590" spans="1:3" x14ac:dyDescent="0.2">
      <c r="A10590" s="31" t="s">
        <v>45725</v>
      </c>
      <c r="B10590" s="32">
        <v>82984.5</v>
      </c>
      <c r="C10590" s="33">
        <v>67.05</v>
      </c>
    </row>
    <row r="10591" spans="1:3" x14ac:dyDescent="0.2">
      <c r="A10591" s="31" t="s">
        <v>45726</v>
      </c>
      <c r="B10591" s="32">
        <v>84533.75</v>
      </c>
      <c r="C10591" s="33">
        <v>67.05</v>
      </c>
    </row>
    <row r="10592" spans="1:3" x14ac:dyDescent="0.2">
      <c r="A10592" s="31" t="s">
        <v>45727</v>
      </c>
      <c r="B10592" s="32">
        <v>86456.5</v>
      </c>
      <c r="C10592" s="33">
        <v>67.05</v>
      </c>
    </row>
    <row r="10593" spans="1:3" x14ac:dyDescent="0.2">
      <c r="A10593" s="31" t="s">
        <v>45728</v>
      </c>
      <c r="B10593" s="32">
        <v>88679</v>
      </c>
      <c r="C10593" s="33">
        <v>67.05</v>
      </c>
    </row>
    <row r="10594" spans="1:3" x14ac:dyDescent="0.2">
      <c r="A10594" s="31" t="s">
        <v>45729</v>
      </c>
      <c r="B10594" s="32">
        <v>91610.75</v>
      </c>
      <c r="C10594" s="33">
        <v>24.18</v>
      </c>
    </row>
    <row r="10595" spans="1:3" x14ac:dyDescent="0.2">
      <c r="A10595" s="31" t="s">
        <v>45730</v>
      </c>
      <c r="B10595" s="32">
        <v>95550.75</v>
      </c>
      <c r="C10595" s="33">
        <v>24.18</v>
      </c>
    </row>
    <row r="10596" spans="1:3" x14ac:dyDescent="0.2">
      <c r="A10596" s="31" t="s">
        <v>45731</v>
      </c>
      <c r="B10596" s="32">
        <v>99667</v>
      </c>
      <c r="C10596" s="33">
        <v>24.18</v>
      </c>
    </row>
    <row r="10597" spans="1:3" x14ac:dyDescent="0.2">
      <c r="A10597" s="31" t="s">
        <v>45732</v>
      </c>
      <c r="B10597" s="32">
        <v>104080.5</v>
      </c>
      <c r="C10597" s="33">
        <v>24.18</v>
      </c>
    </row>
    <row r="10598" spans="1:3" x14ac:dyDescent="0.2">
      <c r="A10598" s="31" t="s">
        <v>45733</v>
      </c>
      <c r="B10598" s="32">
        <v>108920.25</v>
      </c>
      <c r="C10598" s="33">
        <v>0.01</v>
      </c>
    </row>
    <row r="10599" spans="1:3" x14ac:dyDescent="0.2">
      <c r="A10599" s="31" t="s">
        <v>45734</v>
      </c>
      <c r="B10599" s="32">
        <v>113965.5</v>
      </c>
      <c r="C10599" s="33">
        <v>0.01</v>
      </c>
    </row>
    <row r="10600" spans="1:3" x14ac:dyDescent="0.2">
      <c r="A10600" s="31" t="s">
        <v>45735</v>
      </c>
      <c r="B10600" s="32">
        <v>118360</v>
      </c>
      <c r="C10600" s="33">
        <v>0.01</v>
      </c>
    </row>
    <row r="10601" spans="1:3" x14ac:dyDescent="0.2">
      <c r="A10601" s="31" t="s">
        <v>45736</v>
      </c>
      <c r="B10601" s="32">
        <v>121825</v>
      </c>
      <c r="C10601" s="33">
        <v>0.01</v>
      </c>
    </row>
    <row r="10602" spans="1:3" x14ac:dyDescent="0.2">
      <c r="A10602" s="31" t="s">
        <v>45737</v>
      </c>
      <c r="B10602" s="32">
        <v>124873.75</v>
      </c>
      <c r="C10602" s="33">
        <v>0.01</v>
      </c>
    </row>
    <row r="10603" spans="1:3" x14ac:dyDescent="0.2">
      <c r="A10603" s="31" t="s">
        <v>45738</v>
      </c>
      <c r="B10603" s="32">
        <v>127594.25</v>
      </c>
      <c r="C10603" s="33">
        <v>0.01</v>
      </c>
    </row>
    <row r="10604" spans="1:3" x14ac:dyDescent="0.2">
      <c r="A10604" s="31" t="s">
        <v>45739</v>
      </c>
      <c r="B10604" s="32">
        <v>129939</v>
      </c>
      <c r="C10604" s="33">
        <v>0.01</v>
      </c>
    </row>
    <row r="10605" spans="1:3" x14ac:dyDescent="0.2">
      <c r="A10605" s="31" t="s">
        <v>45740</v>
      </c>
      <c r="B10605" s="32">
        <v>131752</v>
      </c>
      <c r="C10605" s="33">
        <v>0.01</v>
      </c>
    </row>
    <row r="10606" spans="1:3" x14ac:dyDescent="0.2">
      <c r="A10606" s="31" t="s">
        <v>45741</v>
      </c>
      <c r="B10606" s="32">
        <v>133330.25</v>
      </c>
      <c r="C10606" s="33">
        <v>0.01</v>
      </c>
    </row>
    <row r="10607" spans="1:3" x14ac:dyDescent="0.2">
      <c r="A10607" s="31" t="s">
        <v>45742</v>
      </c>
      <c r="B10607" s="32">
        <v>134767.5</v>
      </c>
      <c r="C10607" s="33">
        <v>0.01</v>
      </c>
    </row>
    <row r="10608" spans="1:3" x14ac:dyDescent="0.2">
      <c r="A10608" s="31" t="s">
        <v>45743</v>
      </c>
      <c r="B10608" s="32">
        <v>135526.5</v>
      </c>
      <c r="C10608" s="33">
        <v>0.01</v>
      </c>
    </row>
    <row r="10609" spans="1:3" x14ac:dyDescent="0.2">
      <c r="A10609" s="31" t="s">
        <v>45744</v>
      </c>
      <c r="B10609" s="32">
        <v>135560.25</v>
      </c>
      <c r="C10609" s="33">
        <v>0.01</v>
      </c>
    </row>
    <row r="10610" spans="1:3" x14ac:dyDescent="0.2">
      <c r="A10610" s="31" t="s">
        <v>45745</v>
      </c>
      <c r="B10610" s="32">
        <v>135179</v>
      </c>
      <c r="C10610" s="33">
        <v>0.01</v>
      </c>
    </row>
    <row r="10611" spans="1:3" x14ac:dyDescent="0.2">
      <c r="A10611" s="31" t="s">
        <v>45746</v>
      </c>
      <c r="B10611" s="32">
        <v>134377.25</v>
      </c>
      <c r="C10611" s="33">
        <v>0.01</v>
      </c>
    </row>
    <row r="10612" spans="1:3" x14ac:dyDescent="0.2">
      <c r="A10612" s="31" t="s">
        <v>45747</v>
      </c>
      <c r="B10612" s="32">
        <v>132924.25</v>
      </c>
      <c r="C10612" s="33">
        <v>0.01</v>
      </c>
    </row>
    <row r="10613" spans="1:3" x14ac:dyDescent="0.2">
      <c r="A10613" s="31" t="s">
        <v>45748</v>
      </c>
      <c r="B10613" s="32">
        <v>130682.25</v>
      </c>
      <c r="C10613" s="33">
        <v>0.01</v>
      </c>
    </row>
    <row r="10614" spans="1:3" x14ac:dyDescent="0.2">
      <c r="A10614" s="31" t="s">
        <v>45749</v>
      </c>
      <c r="B10614" s="32">
        <v>128208.5</v>
      </c>
      <c r="C10614" s="33">
        <v>0.01</v>
      </c>
    </row>
    <row r="10615" spans="1:3" x14ac:dyDescent="0.2">
      <c r="A10615" s="31" t="s">
        <v>45750</v>
      </c>
      <c r="B10615" s="32">
        <v>125312.25</v>
      </c>
      <c r="C10615" s="33">
        <v>0.01</v>
      </c>
    </row>
    <row r="10616" spans="1:3" x14ac:dyDescent="0.2">
      <c r="A10616" s="31" t="s">
        <v>45751</v>
      </c>
      <c r="B10616" s="32">
        <v>121942.5</v>
      </c>
      <c r="C10616" s="33">
        <v>0.01</v>
      </c>
    </row>
    <row r="10617" spans="1:3" x14ac:dyDescent="0.2">
      <c r="A10617" s="31" t="s">
        <v>45752</v>
      </c>
      <c r="B10617" s="32">
        <v>118331.5</v>
      </c>
      <c r="C10617" s="33">
        <v>0.01</v>
      </c>
    </row>
    <row r="10618" spans="1:3" x14ac:dyDescent="0.2">
      <c r="A10618" s="31" t="s">
        <v>45753</v>
      </c>
      <c r="B10618" s="32">
        <v>114223.25</v>
      </c>
      <c r="C10618" s="33">
        <v>8.85</v>
      </c>
    </row>
    <row r="10619" spans="1:3" x14ac:dyDescent="0.2">
      <c r="A10619" s="31" t="s">
        <v>45754</v>
      </c>
      <c r="B10619" s="32">
        <v>109502</v>
      </c>
      <c r="C10619" s="33">
        <v>8.85</v>
      </c>
    </row>
    <row r="10620" spans="1:3" x14ac:dyDescent="0.2">
      <c r="A10620" s="31" t="s">
        <v>45755</v>
      </c>
      <c r="B10620" s="32">
        <v>104263.25</v>
      </c>
      <c r="C10620" s="33">
        <v>8.85</v>
      </c>
    </row>
    <row r="10621" spans="1:3" x14ac:dyDescent="0.2">
      <c r="A10621" s="31" t="s">
        <v>45756</v>
      </c>
      <c r="B10621" s="32">
        <v>98854</v>
      </c>
      <c r="C10621" s="33">
        <v>8.85</v>
      </c>
    </row>
    <row r="10622" spans="1:3" x14ac:dyDescent="0.2">
      <c r="A10622" s="31" t="s">
        <v>45757</v>
      </c>
      <c r="B10622" s="32">
        <v>93460.25</v>
      </c>
      <c r="C10622" s="33">
        <v>44.11</v>
      </c>
    </row>
    <row r="10623" spans="1:3" x14ac:dyDescent="0.2">
      <c r="A10623" s="31" t="s">
        <v>45758</v>
      </c>
      <c r="B10623" s="32">
        <v>88117</v>
      </c>
      <c r="C10623" s="33">
        <v>44.11</v>
      </c>
    </row>
    <row r="10624" spans="1:3" x14ac:dyDescent="0.2">
      <c r="A10624" s="31" t="s">
        <v>45759</v>
      </c>
      <c r="B10624" s="32">
        <v>83047.75</v>
      </c>
      <c r="C10624" s="33">
        <v>44.11</v>
      </c>
    </row>
    <row r="10625" spans="1:3" x14ac:dyDescent="0.2">
      <c r="A10625" s="31" t="s">
        <v>45760</v>
      </c>
      <c r="B10625" s="32">
        <v>78104</v>
      </c>
      <c r="C10625" s="33">
        <v>44.11</v>
      </c>
    </row>
    <row r="10626" spans="1:3" x14ac:dyDescent="0.2">
      <c r="A10626" s="31" t="s">
        <v>45761</v>
      </c>
      <c r="B10626" s="32">
        <v>73499.5</v>
      </c>
      <c r="C10626" s="33">
        <v>78.05</v>
      </c>
    </row>
    <row r="10627" spans="1:3" x14ac:dyDescent="0.2">
      <c r="A10627" s="31" t="s">
        <v>45762</v>
      </c>
      <c r="B10627" s="32">
        <v>68938.25</v>
      </c>
      <c r="C10627" s="33">
        <v>78.05</v>
      </c>
    </row>
    <row r="10628" spans="1:3" x14ac:dyDescent="0.2">
      <c r="A10628" s="31" t="s">
        <v>45763</v>
      </c>
      <c r="B10628" s="32">
        <v>64499.75</v>
      </c>
      <c r="C10628" s="33">
        <v>78.05</v>
      </c>
    </row>
    <row r="10629" spans="1:3" x14ac:dyDescent="0.2">
      <c r="A10629" s="31" t="s">
        <v>45764</v>
      </c>
      <c r="B10629" s="32">
        <v>60450.75</v>
      </c>
      <c r="C10629" s="33">
        <v>78.05</v>
      </c>
    </row>
    <row r="10630" spans="1:3" x14ac:dyDescent="0.2">
      <c r="A10630" s="31" t="s">
        <v>45765</v>
      </c>
      <c r="B10630" s="32">
        <v>56976.25</v>
      </c>
      <c r="C10630" s="33">
        <v>99.94</v>
      </c>
    </row>
    <row r="10631" spans="1:3" x14ac:dyDescent="0.2">
      <c r="A10631" s="31" t="s">
        <v>45766</v>
      </c>
      <c r="B10631" s="32">
        <v>54144.75</v>
      </c>
      <c r="C10631" s="33">
        <v>99.94</v>
      </c>
    </row>
    <row r="10632" spans="1:3" x14ac:dyDescent="0.2">
      <c r="A10632" s="31" t="s">
        <v>45767</v>
      </c>
      <c r="B10632" s="32">
        <v>51720.75</v>
      </c>
      <c r="C10632" s="33">
        <v>99.94</v>
      </c>
    </row>
    <row r="10633" spans="1:3" x14ac:dyDescent="0.2">
      <c r="A10633" s="31" t="s">
        <v>45768</v>
      </c>
      <c r="B10633" s="32">
        <v>49845.75</v>
      </c>
      <c r="C10633" s="33">
        <v>99.94</v>
      </c>
    </row>
    <row r="10634" spans="1:3" x14ac:dyDescent="0.2">
      <c r="A10634" s="31" t="s">
        <v>45769</v>
      </c>
      <c r="B10634" s="32">
        <v>48969.25</v>
      </c>
      <c r="C10634" s="33">
        <v>120.93</v>
      </c>
    </row>
    <row r="10635" spans="1:3" x14ac:dyDescent="0.2">
      <c r="A10635" s="31" t="s">
        <v>45770</v>
      </c>
      <c r="B10635" s="32">
        <v>49630.25</v>
      </c>
      <c r="C10635" s="33">
        <v>120.93</v>
      </c>
    </row>
    <row r="10636" spans="1:3" x14ac:dyDescent="0.2">
      <c r="A10636" s="31" t="s">
        <v>45771</v>
      </c>
      <c r="B10636" s="32">
        <v>50797.75</v>
      </c>
      <c r="C10636" s="33">
        <v>120.93</v>
      </c>
    </row>
    <row r="10637" spans="1:3" x14ac:dyDescent="0.2">
      <c r="A10637" s="31" t="s">
        <v>45772</v>
      </c>
      <c r="B10637" s="32">
        <v>52329.5</v>
      </c>
      <c r="C10637" s="33">
        <v>120.93</v>
      </c>
    </row>
    <row r="10638" spans="1:3" x14ac:dyDescent="0.2">
      <c r="A10638" s="31" t="s">
        <v>45773</v>
      </c>
      <c r="B10638" s="32">
        <v>54320.75</v>
      </c>
      <c r="C10638" s="33">
        <v>138.66999999999999</v>
      </c>
    </row>
    <row r="10639" spans="1:3" x14ac:dyDescent="0.2">
      <c r="A10639" s="31" t="s">
        <v>45774</v>
      </c>
      <c r="B10639" s="32">
        <v>56568.75</v>
      </c>
      <c r="C10639" s="33">
        <v>138.66999999999999</v>
      </c>
    </row>
    <row r="10640" spans="1:3" x14ac:dyDescent="0.2">
      <c r="A10640" s="31" t="s">
        <v>45775</v>
      </c>
      <c r="B10640" s="32">
        <v>58870.5</v>
      </c>
      <c r="C10640" s="33">
        <v>138.66999999999999</v>
      </c>
    </row>
    <row r="10641" spans="1:3" x14ac:dyDescent="0.2">
      <c r="A10641" s="31" t="s">
        <v>45776</v>
      </c>
      <c r="B10641" s="32">
        <v>60962.25</v>
      </c>
      <c r="C10641" s="33">
        <v>138.66999999999999</v>
      </c>
    </row>
    <row r="10642" spans="1:3" x14ac:dyDescent="0.2">
      <c r="A10642" s="31" t="s">
        <v>45777</v>
      </c>
      <c r="B10642" s="32">
        <v>63745.5</v>
      </c>
      <c r="C10642" s="33">
        <v>132.1</v>
      </c>
    </row>
    <row r="10643" spans="1:3" x14ac:dyDescent="0.2">
      <c r="A10643" s="31" t="s">
        <v>45778</v>
      </c>
      <c r="B10643" s="32">
        <v>67273.25</v>
      </c>
      <c r="C10643" s="33">
        <v>132.1</v>
      </c>
    </row>
    <row r="10644" spans="1:3" x14ac:dyDescent="0.2">
      <c r="A10644" s="31" t="s">
        <v>45779</v>
      </c>
      <c r="B10644" s="32">
        <v>70744.25</v>
      </c>
      <c r="C10644" s="33">
        <v>132.1</v>
      </c>
    </row>
    <row r="10645" spans="1:3" x14ac:dyDescent="0.2">
      <c r="A10645" s="31" t="s">
        <v>45780</v>
      </c>
      <c r="B10645" s="32">
        <v>74305.75</v>
      </c>
      <c r="C10645" s="33">
        <v>132.1</v>
      </c>
    </row>
    <row r="10646" spans="1:3" x14ac:dyDescent="0.2">
      <c r="A10646" s="31" t="s">
        <v>45781</v>
      </c>
      <c r="B10646" s="32">
        <v>78733.75</v>
      </c>
      <c r="C10646" s="33">
        <v>122.77</v>
      </c>
    </row>
    <row r="10647" spans="1:3" x14ac:dyDescent="0.2">
      <c r="A10647" s="31" t="s">
        <v>45782</v>
      </c>
      <c r="B10647" s="32">
        <v>85373</v>
      </c>
      <c r="C10647" s="33">
        <v>122.77</v>
      </c>
    </row>
    <row r="10648" spans="1:3" x14ac:dyDescent="0.2">
      <c r="A10648" s="31" t="s">
        <v>45783</v>
      </c>
      <c r="B10648" s="32">
        <v>91978.25</v>
      </c>
      <c r="C10648" s="33">
        <v>122.77</v>
      </c>
    </row>
    <row r="10649" spans="1:3" x14ac:dyDescent="0.2">
      <c r="A10649" s="31" t="s">
        <v>45784</v>
      </c>
      <c r="B10649" s="32">
        <v>99067</v>
      </c>
      <c r="C10649" s="33">
        <v>122.77</v>
      </c>
    </row>
    <row r="10650" spans="1:3" x14ac:dyDescent="0.2">
      <c r="A10650" s="31" t="s">
        <v>45785</v>
      </c>
      <c r="B10650" s="32">
        <v>104781.5</v>
      </c>
      <c r="C10650" s="33">
        <v>106.48</v>
      </c>
    </row>
    <row r="10651" spans="1:3" x14ac:dyDescent="0.2">
      <c r="A10651" s="31" t="s">
        <v>45786</v>
      </c>
      <c r="B10651" s="32">
        <v>108500.5</v>
      </c>
      <c r="C10651" s="33">
        <v>106.48</v>
      </c>
    </row>
    <row r="10652" spans="1:3" x14ac:dyDescent="0.2">
      <c r="A10652" s="31" t="s">
        <v>45787</v>
      </c>
      <c r="B10652" s="32">
        <v>112255.5</v>
      </c>
      <c r="C10652" s="33">
        <v>106.48</v>
      </c>
    </row>
    <row r="10653" spans="1:3" x14ac:dyDescent="0.2">
      <c r="A10653" s="31" t="s">
        <v>45788</v>
      </c>
      <c r="B10653" s="32">
        <v>115776.5</v>
      </c>
      <c r="C10653" s="33">
        <v>106.48</v>
      </c>
    </row>
    <row r="10654" spans="1:3" x14ac:dyDescent="0.2">
      <c r="A10654" s="31" t="s">
        <v>45789</v>
      </c>
      <c r="B10654" s="32">
        <v>140145</v>
      </c>
      <c r="C10654" s="33">
        <v>97.09</v>
      </c>
    </row>
    <row r="10655" spans="1:3" x14ac:dyDescent="0.2">
      <c r="A10655" s="31" t="s">
        <v>45790</v>
      </c>
      <c r="B10655" s="32">
        <v>147180</v>
      </c>
      <c r="C10655" s="33">
        <v>97.09</v>
      </c>
    </row>
    <row r="10656" spans="1:3" x14ac:dyDescent="0.2">
      <c r="A10656" s="31" t="s">
        <v>45791</v>
      </c>
      <c r="B10656" s="32">
        <v>154200.5</v>
      </c>
      <c r="C10656" s="33">
        <v>97.09</v>
      </c>
    </row>
    <row r="10657" spans="1:3" x14ac:dyDescent="0.2">
      <c r="A10657" s="31" t="s">
        <v>45792</v>
      </c>
      <c r="B10657" s="32">
        <v>161168.5</v>
      </c>
      <c r="C10657" s="33">
        <v>97.09</v>
      </c>
    </row>
    <row r="10658" spans="1:3" x14ac:dyDescent="0.2">
      <c r="A10658" s="31" t="s">
        <v>45793</v>
      </c>
      <c r="B10658" s="32">
        <v>168853.75</v>
      </c>
      <c r="C10658" s="33">
        <v>89.63</v>
      </c>
    </row>
    <row r="10659" spans="1:3" x14ac:dyDescent="0.2">
      <c r="A10659" s="31" t="s">
        <v>45794</v>
      </c>
      <c r="B10659" s="32">
        <v>176160</v>
      </c>
      <c r="C10659" s="33">
        <v>89.63</v>
      </c>
    </row>
    <row r="10660" spans="1:3" x14ac:dyDescent="0.2">
      <c r="A10660" s="31" t="s">
        <v>45795</v>
      </c>
      <c r="B10660" s="32">
        <v>183486.75</v>
      </c>
      <c r="C10660" s="33">
        <v>89.63</v>
      </c>
    </row>
    <row r="10661" spans="1:3" x14ac:dyDescent="0.2">
      <c r="A10661" s="31" t="s">
        <v>45796</v>
      </c>
      <c r="B10661" s="32">
        <v>190991.75</v>
      </c>
      <c r="C10661" s="33">
        <v>89.63</v>
      </c>
    </row>
    <row r="10662" spans="1:3" x14ac:dyDescent="0.2">
      <c r="A10662" s="31" t="s">
        <v>45797</v>
      </c>
      <c r="B10662" s="32">
        <v>196651</v>
      </c>
      <c r="C10662" s="33">
        <v>88.38</v>
      </c>
    </row>
    <row r="10663" spans="1:3" x14ac:dyDescent="0.2">
      <c r="A10663" s="31" t="s">
        <v>45798</v>
      </c>
      <c r="B10663" s="32">
        <v>200375.5</v>
      </c>
      <c r="C10663" s="33">
        <v>88.38</v>
      </c>
    </row>
    <row r="10664" spans="1:3" x14ac:dyDescent="0.2">
      <c r="A10664" s="31" t="s">
        <v>45799</v>
      </c>
      <c r="B10664" s="32">
        <v>204088.25</v>
      </c>
      <c r="C10664" s="33">
        <v>88.38</v>
      </c>
    </row>
    <row r="10665" spans="1:3" x14ac:dyDescent="0.2">
      <c r="A10665" s="31" t="s">
        <v>45800</v>
      </c>
      <c r="B10665" s="32">
        <v>207863</v>
      </c>
      <c r="C10665" s="33">
        <v>88.38</v>
      </c>
    </row>
    <row r="10666" spans="1:3" x14ac:dyDescent="0.2">
      <c r="A10666" s="31" t="s">
        <v>45801</v>
      </c>
      <c r="B10666" s="32">
        <v>210292.25</v>
      </c>
      <c r="C10666" s="33">
        <v>85.85</v>
      </c>
    </row>
    <row r="10667" spans="1:3" x14ac:dyDescent="0.2">
      <c r="A10667" s="31" t="s">
        <v>45802</v>
      </c>
      <c r="B10667" s="32">
        <v>210739.5</v>
      </c>
      <c r="C10667" s="33">
        <v>85.85</v>
      </c>
    </row>
    <row r="10668" spans="1:3" x14ac:dyDescent="0.2">
      <c r="A10668" s="31" t="s">
        <v>45803</v>
      </c>
      <c r="B10668" s="32">
        <v>211213.5</v>
      </c>
      <c r="C10668" s="33">
        <v>85.85</v>
      </c>
    </row>
    <row r="10669" spans="1:3" x14ac:dyDescent="0.2">
      <c r="A10669" s="31" t="s">
        <v>45804</v>
      </c>
      <c r="B10669" s="32">
        <v>211661.25</v>
      </c>
      <c r="C10669" s="33">
        <v>85.85</v>
      </c>
    </row>
    <row r="10670" spans="1:3" x14ac:dyDescent="0.2">
      <c r="A10670" s="31" t="s">
        <v>45805</v>
      </c>
      <c r="B10670" s="32">
        <v>211653.25</v>
      </c>
      <c r="C10670" s="33">
        <v>85.49</v>
      </c>
    </row>
    <row r="10671" spans="1:3" x14ac:dyDescent="0.2">
      <c r="A10671" s="31" t="s">
        <v>45806</v>
      </c>
      <c r="B10671" s="32">
        <v>211320.25</v>
      </c>
      <c r="C10671" s="33">
        <v>85.49</v>
      </c>
    </row>
    <row r="10672" spans="1:3" x14ac:dyDescent="0.2">
      <c r="A10672" s="31" t="s">
        <v>45807</v>
      </c>
      <c r="B10672" s="32">
        <v>210986.25</v>
      </c>
      <c r="C10672" s="33">
        <v>85.49</v>
      </c>
    </row>
    <row r="10673" spans="1:3" x14ac:dyDescent="0.2">
      <c r="A10673" s="31" t="s">
        <v>45808</v>
      </c>
      <c r="B10673" s="32">
        <v>210490.5</v>
      </c>
      <c r="C10673" s="33">
        <v>85.49</v>
      </c>
    </row>
    <row r="10674" spans="1:3" x14ac:dyDescent="0.2">
      <c r="A10674" s="31" t="s">
        <v>45809</v>
      </c>
      <c r="B10674" s="32">
        <v>210033.25</v>
      </c>
      <c r="C10674" s="33">
        <v>100</v>
      </c>
    </row>
    <row r="10675" spans="1:3" x14ac:dyDescent="0.2">
      <c r="A10675" s="31" t="s">
        <v>45810</v>
      </c>
      <c r="B10675" s="32">
        <v>209201.75</v>
      </c>
      <c r="C10675" s="33">
        <v>100</v>
      </c>
    </row>
    <row r="10676" spans="1:3" x14ac:dyDescent="0.2">
      <c r="A10676" s="31" t="s">
        <v>45811</v>
      </c>
      <c r="B10676" s="32">
        <v>208383.25</v>
      </c>
      <c r="C10676" s="33">
        <v>100</v>
      </c>
    </row>
    <row r="10677" spans="1:3" x14ac:dyDescent="0.2">
      <c r="A10677" s="31" t="s">
        <v>45812</v>
      </c>
      <c r="B10677" s="32">
        <v>207781.25</v>
      </c>
      <c r="C10677" s="33">
        <v>100</v>
      </c>
    </row>
    <row r="10678" spans="1:3" x14ac:dyDescent="0.2">
      <c r="A10678" s="31" t="s">
        <v>45813</v>
      </c>
      <c r="B10678" s="32">
        <v>207197.5</v>
      </c>
      <c r="C10678" s="33">
        <v>124.09</v>
      </c>
    </row>
    <row r="10679" spans="1:3" x14ac:dyDescent="0.2">
      <c r="A10679" s="31" t="s">
        <v>45814</v>
      </c>
      <c r="B10679" s="32">
        <v>206448.5</v>
      </c>
      <c r="C10679" s="33">
        <v>124.09</v>
      </c>
    </row>
    <row r="10680" spans="1:3" x14ac:dyDescent="0.2">
      <c r="A10680" s="31" t="s">
        <v>45815</v>
      </c>
      <c r="B10680" s="32">
        <v>206059.25</v>
      </c>
      <c r="C10680" s="33">
        <v>124.09</v>
      </c>
    </row>
    <row r="10681" spans="1:3" x14ac:dyDescent="0.2">
      <c r="A10681" s="31" t="s">
        <v>45816</v>
      </c>
      <c r="B10681" s="32">
        <v>205986.25</v>
      </c>
      <c r="C10681" s="33">
        <v>124.09</v>
      </c>
    </row>
    <row r="10682" spans="1:3" x14ac:dyDescent="0.2">
      <c r="A10682" s="31" t="s">
        <v>45817</v>
      </c>
      <c r="B10682" s="32">
        <v>204827.5</v>
      </c>
      <c r="C10682" s="33">
        <v>151.54</v>
      </c>
    </row>
    <row r="10683" spans="1:3" x14ac:dyDescent="0.2">
      <c r="A10683" s="31" t="s">
        <v>45818</v>
      </c>
      <c r="B10683" s="32">
        <v>202069.5</v>
      </c>
      <c r="C10683" s="33">
        <v>151.54</v>
      </c>
    </row>
    <row r="10684" spans="1:3" x14ac:dyDescent="0.2">
      <c r="A10684" s="31" t="s">
        <v>45819</v>
      </c>
      <c r="B10684" s="32">
        <v>199887.5</v>
      </c>
      <c r="C10684" s="33">
        <v>151.54</v>
      </c>
    </row>
    <row r="10685" spans="1:3" x14ac:dyDescent="0.2">
      <c r="A10685" s="31" t="s">
        <v>45820</v>
      </c>
      <c r="B10685" s="32">
        <v>198313.5</v>
      </c>
      <c r="C10685" s="33">
        <v>151.54</v>
      </c>
    </row>
    <row r="10686" spans="1:3" x14ac:dyDescent="0.2">
      <c r="A10686" s="31" t="s">
        <v>45821</v>
      </c>
      <c r="B10686" s="32">
        <v>198205.5</v>
      </c>
      <c r="C10686" s="33">
        <v>141.84</v>
      </c>
    </row>
    <row r="10687" spans="1:3" x14ac:dyDescent="0.2">
      <c r="A10687" s="31" t="s">
        <v>45822</v>
      </c>
      <c r="B10687" s="32">
        <v>198894</v>
      </c>
      <c r="C10687" s="33">
        <v>141.84</v>
      </c>
    </row>
    <row r="10688" spans="1:3" x14ac:dyDescent="0.2">
      <c r="A10688" s="31" t="s">
        <v>45823</v>
      </c>
      <c r="B10688" s="32">
        <v>199964.75</v>
      </c>
      <c r="C10688" s="33">
        <v>141.84</v>
      </c>
    </row>
    <row r="10689" spans="1:3" x14ac:dyDescent="0.2">
      <c r="A10689" s="31" t="s">
        <v>45824</v>
      </c>
      <c r="B10689" s="32">
        <v>201278.5</v>
      </c>
      <c r="C10689" s="33">
        <v>141.84</v>
      </c>
    </row>
    <row r="10690" spans="1:3" x14ac:dyDescent="0.2">
      <c r="A10690" s="31" t="s">
        <v>45825</v>
      </c>
      <c r="B10690" s="32">
        <v>203387</v>
      </c>
      <c r="C10690" s="33">
        <v>105.2</v>
      </c>
    </row>
    <row r="10691" spans="1:3" x14ac:dyDescent="0.2">
      <c r="A10691" s="31" t="s">
        <v>45826</v>
      </c>
      <c r="B10691" s="32">
        <v>207238.5</v>
      </c>
      <c r="C10691" s="33">
        <v>105.2</v>
      </c>
    </row>
    <row r="10692" spans="1:3" x14ac:dyDescent="0.2">
      <c r="A10692" s="31" t="s">
        <v>45827</v>
      </c>
      <c r="B10692" s="32">
        <v>211163.5</v>
      </c>
      <c r="C10692" s="33">
        <v>105.2</v>
      </c>
    </row>
    <row r="10693" spans="1:3" x14ac:dyDescent="0.2">
      <c r="A10693" s="31" t="s">
        <v>45828</v>
      </c>
      <c r="B10693" s="32">
        <v>215283</v>
      </c>
      <c r="C10693" s="33">
        <v>105.2</v>
      </c>
    </row>
    <row r="10694" spans="1:3" x14ac:dyDescent="0.2">
      <c r="A10694" s="31" t="s">
        <v>45829</v>
      </c>
      <c r="B10694" s="32">
        <v>218363.25</v>
      </c>
      <c r="C10694" s="33">
        <v>92.33</v>
      </c>
    </row>
    <row r="10695" spans="1:3" x14ac:dyDescent="0.2">
      <c r="A10695" s="31" t="s">
        <v>45830</v>
      </c>
      <c r="B10695" s="32">
        <v>219499</v>
      </c>
      <c r="C10695" s="33">
        <v>92.33</v>
      </c>
    </row>
    <row r="10696" spans="1:3" x14ac:dyDescent="0.2">
      <c r="A10696" s="31" t="s">
        <v>45831</v>
      </c>
      <c r="B10696" s="32">
        <v>220086.25</v>
      </c>
      <c r="C10696" s="33">
        <v>92.33</v>
      </c>
    </row>
    <row r="10697" spans="1:3" x14ac:dyDescent="0.2">
      <c r="A10697" s="31" t="s">
        <v>45832</v>
      </c>
      <c r="B10697" s="32">
        <v>219945.25</v>
      </c>
      <c r="C10697" s="33">
        <v>92.33</v>
      </c>
    </row>
    <row r="10698" spans="1:3" x14ac:dyDescent="0.2">
      <c r="A10698" s="31" t="s">
        <v>45833</v>
      </c>
      <c r="B10698" s="32">
        <v>219045.75</v>
      </c>
      <c r="C10698" s="33">
        <v>79.959999999999994</v>
      </c>
    </row>
    <row r="10699" spans="1:3" x14ac:dyDescent="0.2">
      <c r="A10699" s="31" t="s">
        <v>45834</v>
      </c>
      <c r="B10699" s="32">
        <v>217449.75</v>
      </c>
      <c r="C10699" s="33">
        <v>79.959999999999994</v>
      </c>
    </row>
    <row r="10700" spans="1:3" x14ac:dyDescent="0.2">
      <c r="A10700" s="31" t="s">
        <v>45835</v>
      </c>
      <c r="B10700" s="32">
        <v>215148.75</v>
      </c>
      <c r="C10700" s="33">
        <v>79.959999999999994</v>
      </c>
    </row>
    <row r="10701" spans="1:3" x14ac:dyDescent="0.2">
      <c r="A10701" s="31" t="s">
        <v>45836</v>
      </c>
      <c r="B10701" s="32">
        <v>211980.5</v>
      </c>
      <c r="C10701" s="33">
        <v>79.959999999999994</v>
      </c>
    </row>
    <row r="10702" spans="1:3" x14ac:dyDescent="0.2">
      <c r="A10702" s="31" t="s">
        <v>45837</v>
      </c>
      <c r="B10702" s="32">
        <v>208341.5</v>
      </c>
      <c r="C10702" s="33">
        <v>75.31</v>
      </c>
    </row>
    <row r="10703" spans="1:3" x14ac:dyDescent="0.2">
      <c r="A10703" s="31" t="s">
        <v>45838</v>
      </c>
      <c r="B10703" s="32">
        <v>204739.5</v>
      </c>
      <c r="C10703" s="33">
        <v>75.31</v>
      </c>
    </row>
    <row r="10704" spans="1:3" x14ac:dyDescent="0.2">
      <c r="A10704" s="31" t="s">
        <v>45839</v>
      </c>
      <c r="B10704" s="32">
        <v>200593</v>
      </c>
      <c r="C10704" s="33">
        <v>75.31</v>
      </c>
    </row>
    <row r="10705" spans="1:3" x14ac:dyDescent="0.2">
      <c r="A10705" s="31" t="s">
        <v>45840</v>
      </c>
      <c r="B10705" s="32">
        <v>195907.5</v>
      </c>
      <c r="C10705" s="33">
        <v>75.31</v>
      </c>
    </row>
    <row r="10706" spans="1:3" x14ac:dyDescent="0.2">
      <c r="A10706" s="31" t="s">
        <v>45841</v>
      </c>
      <c r="B10706" s="32">
        <v>191310</v>
      </c>
      <c r="C10706" s="33">
        <v>66.239999999999995</v>
      </c>
    </row>
    <row r="10707" spans="1:3" x14ac:dyDescent="0.2">
      <c r="A10707" s="31" t="s">
        <v>45842</v>
      </c>
      <c r="B10707" s="32">
        <v>187131.5</v>
      </c>
      <c r="C10707" s="33">
        <v>66.239999999999995</v>
      </c>
    </row>
    <row r="10708" spans="1:3" x14ac:dyDescent="0.2">
      <c r="A10708" s="31" t="s">
        <v>45843</v>
      </c>
      <c r="B10708" s="32">
        <v>182561.5</v>
      </c>
      <c r="C10708" s="33">
        <v>66.239999999999995</v>
      </c>
    </row>
    <row r="10709" spans="1:3" x14ac:dyDescent="0.2">
      <c r="A10709" s="31" t="s">
        <v>45844</v>
      </c>
      <c r="B10709" s="32">
        <v>177479.25</v>
      </c>
      <c r="C10709" s="33">
        <v>66.239999999999995</v>
      </c>
    </row>
    <row r="10710" spans="1:3" x14ac:dyDescent="0.2">
      <c r="A10710" s="31" t="s">
        <v>45845</v>
      </c>
      <c r="B10710" s="32">
        <v>172674.5</v>
      </c>
      <c r="C10710" s="33">
        <v>71.47</v>
      </c>
    </row>
    <row r="10711" spans="1:3" x14ac:dyDescent="0.2">
      <c r="A10711" s="31" t="s">
        <v>45846</v>
      </c>
      <c r="B10711" s="32">
        <v>168370</v>
      </c>
      <c r="C10711" s="33">
        <v>71.47</v>
      </c>
    </row>
    <row r="10712" spans="1:3" x14ac:dyDescent="0.2">
      <c r="A10712" s="31" t="s">
        <v>45847</v>
      </c>
      <c r="B10712" s="32">
        <v>163416.25</v>
      </c>
      <c r="C10712" s="33">
        <v>71.47</v>
      </c>
    </row>
    <row r="10713" spans="1:3" x14ac:dyDescent="0.2">
      <c r="A10713" s="31" t="s">
        <v>45848</v>
      </c>
      <c r="B10713" s="32">
        <v>158032.75</v>
      </c>
      <c r="C10713" s="33">
        <v>71.47</v>
      </c>
    </row>
    <row r="10714" spans="1:3" x14ac:dyDescent="0.2">
      <c r="A10714" s="31" t="s">
        <v>45849</v>
      </c>
      <c r="B10714" s="32">
        <v>152383</v>
      </c>
      <c r="C10714" s="33">
        <v>78.53</v>
      </c>
    </row>
    <row r="10715" spans="1:3" x14ac:dyDescent="0.2">
      <c r="A10715" s="31" t="s">
        <v>45850</v>
      </c>
      <c r="B10715" s="32">
        <v>146231.5</v>
      </c>
      <c r="C10715" s="33">
        <v>78.53</v>
      </c>
    </row>
    <row r="10716" spans="1:3" x14ac:dyDescent="0.2">
      <c r="A10716" s="31" t="s">
        <v>45851</v>
      </c>
      <c r="B10716" s="32">
        <v>139968</v>
      </c>
      <c r="C10716" s="33">
        <v>78.53</v>
      </c>
    </row>
    <row r="10717" spans="1:3" x14ac:dyDescent="0.2">
      <c r="A10717" s="31" t="s">
        <v>45852</v>
      </c>
      <c r="B10717" s="32">
        <v>133751.25</v>
      </c>
      <c r="C10717" s="33">
        <v>78.53</v>
      </c>
    </row>
    <row r="10718" spans="1:3" x14ac:dyDescent="0.2">
      <c r="A10718" s="31" t="s">
        <v>45853</v>
      </c>
      <c r="B10718" s="32">
        <v>127124.5</v>
      </c>
      <c r="C10718" s="33">
        <v>83.07</v>
      </c>
    </row>
    <row r="10719" spans="1:3" x14ac:dyDescent="0.2">
      <c r="A10719" s="31" t="s">
        <v>45854</v>
      </c>
      <c r="B10719" s="32">
        <v>119973.75</v>
      </c>
      <c r="C10719" s="33">
        <v>83.07</v>
      </c>
    </row>
    <row r="10720" spans="1:3" x14ac:dyDescent="0.2">
      <c r="A10720" s="31" t="s">
        <v>45855</v>
      </c>
      <c r="B10720" s="32">
        <v>112924.75</v>
      </c>
      <c r="C10720" s="33">
        <v>83.07</v>
      </c>
    </row>
    <row r="10721" spans="1:3" x14ac:dyDescent="0.2">
      <c r="A10721" s="31" t="s">
        <v>45856</v>
      </c>
      <c r="B10721" s="32">
        <v>105875.75</v>
      </c>
      <c r="C10721" s="33">
        <v>83.07</v>
      </c>
    </row>
    <row r="10722" spans="1:3" x14ac:dyDescent="0.2">
      <c r="A10722" s="31" t="s">
        <v>45857</v>
      </c>
      <c r="B10722" s="32">
        <v>98874.5</v>
      </c>
      <c r="C10722" s="33">
        <v>101.07</v>
      </c>
    </row>
    <row r="10723" spans="1:3" x14ac:dyDescent="0.2">
      <c r="A10723" s="31" t="s">
        <v>45858</v>
      </c>
      <c r="B10723" s="32">
        <v>92091.25</v>
      </c>
      <c r="C10723" s="33">
        <v>101.07</v>
      </c>
    </row>
    <row r="10724" spans="1:3" x14ac:dyDescent="0.2">
      <c r="A10724" s="31" t="s">
        <v>45859</v>
      </c>
      <c r="B10724" s="32">
        <v>85522.25</v>
      </c>
      <c r="C10724" s="33">
        <v>101.07</v>
      </c>
    </row>
    <row r="10725" spans="1:3" x14ac:dyDescent="0.2">
      <c r="A10725" s="31" t="s">
        <v>45860</v>
      </c>
      <c r="B10725" s="32">
        <v>79315.25</v>
      </c>
      <c r="C10725" s="33">
        <v>101.07</v>
      </c>
    </row>
    <row r="10726" spans="1:3" x14ac:dyDescent="0.2">
      <c r="A10726" s="31" t="s">
        <v>45861</v>
      </c>
      <c r="B10726" s="32">
        <v>73989.5</v>
      </c>
      <c r="C10726" s="33">
        <v>122.38</v>
      </c>
    </row>
    <row r="10727" spans="1:3" x14ac:dyDescent="0.2">
      <c r="A10727" s="31" t="s">
        <v>45862</v>
      </c>
      <c r="B10727" s="32">
        <v>69727.75</v>
      </c>
      <c r="C10727" s="33">
        <v>122.38</v>
      </c>
    </row>
    <row r="10728" spans="1:3" x14ac:dyDescent="0.2">
      <c r="A10728" s="31" t="s">
        <v>45863</v>
      </c>
      <c r="B10728" s="32">
        <v>65811.75</v>
      </c>
      <c r="C10728" s="33">
        <v>122.38</v>
      </c>
    </row>
    <row r="10729" spans="1:3" x14ac:dyDescent="0.2">
      <c r="A10729" s="31" t="s">
        <v>45864</v>
      </c>
      <c r="B10729" s="32">
        <v>62451.25</v>
      </c>
      <c r="C10729" s="33">
        <v>122.38</v>
      </c>
    </row>
    <row r="10730" spans="1:3" x14ac:dyDescent="0.2">
      <c r="A10730" s="31" t="s">
        <v>45865</v>
      </c>
      <c r="B10730" s="32">
        <v>60667.5</v>
      </c>
      <c r="C10730" s="33">
        <v>192.32</v>
      </c>
    </row>
    <row r="10731" spans="1:3" x14ac:dyDescent="0.2">
      <c r="A10731" s="31" t="s">
        <v>45866</v>
      </c>
      <c r="B10731" s="32">
        <v>60770</v>
      </c>
      <c r="C10731" s="33">
        <v>192.32</v>
      </c>
    </row>
    <row r="10732" spans="1:3" x14ac:dyDescent="0.2">
      <c r="A10732" s="31" t="s">
        <v>45867</v>
      </c>
      <c r="B10732" s="32">
        <v>61377.5</v>
      </c>
      <c r="C10732" s="33">
        <v>192.32</v>
      </c>
    </row>
    <row r="10733" spans="1:3" x14ac:dyDescent="0.2">
      <c r="A10733" s="31" t="s">
        <v>45868</v>
      </c>
      <c r="B10733" s="32">
        <v>62459.25</v>
      </c>
      <c r="C10733" s="33">
        <v>192.32</v>
      </c>
    </row>
    <row r="10734" spans="1:3" x14ac:dyDescent="0.2">
      <c r="A10734" s="31" t="s">
        <v>45869</v>
      </c>
      <c r="B10734" s="32">
        <v>64198.75</v>
      </c>
      <c r="C10734" s="33">
        <v>243.76</v>
      </c>
    </row>
    <row r="10735" spans="1:3" x14ac:dyDescent="0.2">
      <c r="A10735" s="31" t="s">
        <v>45870</v>
      </c>
      <c r="B10735" s="32">
        <v>66969.25</v>
      </c>
      <c r="C10735" s="33">
        <v>243.76</v>
      </c>
    </row>
    <row r="10736" spans="1:3" x14ac:dyDescent="0.2">
      <c r="A10736" s="31" t="s">
        <v>45871</v>
      </c>
      <c r="B10736" s="32">
        <v>69780.25</v>
      </c>
      <c r="C10736" s="33">
        <v>243.76</v>
      </c>
    </row>
    <row r="10737" spans="1:3" x14ac:dyDescent="0.2">
      <c r="A10737" s="31" t="s">
        <v>45872</v>
      </c>
      <c r="B10737" s="32">
        <v>72512.25</v>
      </c>
      <c r="C10737" s="33">
        <v>243.76</v>
      </c>
    </row>
    <row r="10738" spans="1:3" x14ac:dyDescent="0.2">
      <c r="A10738" s="31" t="s">
        <v>45873</v>
      </c>
      <c r="B10738" s="32">
        <v>75143</v>
      </c>
      <c r="C10738" s="33">
        <v>153.22999999999999</v>
      </c>
    </row>
    <row r="10739" spans="1:3" x14ac:dyDescent="0.2">
      <c r="A10739" s="31" t="s">
        <v>45874</v>
      </c>
      <c r="B10739" s="32">
        <v>77397.75</v>
      </c>
      <c r="C10739" s="33">
        <v>153.22999999999999</v>
      </c>
    </row>
    <row r="10740" spans="1:3" x14ac:dyDescent="0.2">
      <c r="A10740" s="31" t="s">
        <v>45875</v>
      </c>
      <c r="B10740" s="32">
        <v>79600</v>
      </c>
      <c r="C10740" s="33">
        <v>153.22999999999999</v>
      </c>
    </row>
    <row r="10741" spans="1:3" x14ac:dyDescent="0.2">
      <c r="A10741" s="31" t="s">
        <v>45876</v>
      </c>
      <c r="B10741" s="32">
        <v>81657.25</v>
      </c>
      <c r="C10741" s="33">
        <v>153.22999999999999</v>
      </c>
    </row>
    <row r="10742" spans="1:3" x14ac:dyDescent="0.2">
      <c r="A10742" s="31" t="s">
        <v>45877</v>
      </c>
      <c r="B10742" s="32">
        <v>83098.25</v>
      </c>
      <c r="C10742" s="33">
        <v>123.29</v>
      </c>
    </row>
    <row r="10743" spans="1:3" x14ac:dyDescent="0.2">
      <c r="A10743" s="31" t="s">
        <v>45878</v>
      </c>
      <c r="B10743" s="32">
        <v>83794</v>
      </c>
      <c r="C10743" s="33">
        <v>123.29</v>
      </c>
    </row>
    <row r="10744" spans="1:3" x14ac:dyDescent="0.2">
      <c r="A10744" s="31" t="s">
        <v>45879</v>
      </c>
      <c r="B10744" s="32">
        <v>84465.75</v>
      </c>
      <c r="C10744" s="33">
        <v>123.29</v>
      </c>
    </row>
    <row r="10745" spans="1:3" x14ac:dyDescent="0.2">
      <c r="A10745" s="31" t="s">
        <v>45880</v>
      </c>
      <c r="B10745" s="32">
        <v>85151.75</v>
      </c>
      <c r="C10745" s="33">
        <v>123.29</v>
      </c>
    </row>
    <row r="10746" spans="1:3" x14ac:dyDescent="0.2">
      <c r="A10746" s="31" t="s">
        <v>45881</v>
      </c>
      <c r="B10746" s="32">
        <v>85197</v>
      </c>
      <c r="C10746" s="33">
        <v>109.6</v>
      </c>
    </row>
    <row r="10747" spans="1:3" x14ac:dyDescent="0.2">
      <c r="A10747" s="31" t="s">
        <v>45882</v>
      </c>
      <c r="B10747" s="32">
        <v>84527</v>
      </c>
      <c r="C10747" s="33">
        <v>109.6</v>
      </c>
    </row>
    <row r="10748" spans="1:3" x14ac:dyDescent="0.2">
      <c r="A10748" s="31" t="s">
        <v>45883</v>
      </c>
      <c r="B10748" s="32">
        <v>83891.5</v>
      </c>
      <c r="C10748" s="33">
        <v>109.6</v>
      </c>
    </row>
    <row r="10749" spans="1:3" x14ac:dyDescent="0.2">
      <c r="A10749" s="31" t="s">
        <v>45884</v>
      </c>
      <c r="B10749" s="32">
        <v>83285</v>
      </c>
      <c r="C10749" s="33">
        <v>109.6</v>
      </c>
    </row>
    <row r="10750" spans="1:3" x14ac:dyDescent="0.2">
      <c r="A10750" s="31" t="s">
        <v>45885</v>
      </c>
      <c r="B10750" s="32">
        <v>83000.75</v>
      </c>
      <c r="C10750" s="33">
        <v>107.93</v>
      </c>
    </row>
    <row r="10751" spans="1:3" x14ac:dyDescent="0.2">
      <c r="A10751" s="31" t="s">
        <v>45886</v>
      </c>
      <c r="B10751" s="32">
        <v>82337.75</v>
      </c>
      <c r="C10751" s="33">
        <v>107.93</v>
      </c>
    </row>
    <row r="10752" spans="1:3" x14ac:dyDescent="0.2">
      <c r="A10752" s="31" t="s">
        <v>45887</v>
      </c>
      <c r="B10752" s="32">
        <v>81723.25</v>
      </c>
      <c r="C10752" s="33">
        <v>107.93</v>
      </c>
    </row>
    <row r="10753" spans="1:3" x14ac:dyDescent="0.2">
      <c r="A10753" s="31" t="s">
        <v>45888</v>
      </c>
      <c r="B10753" s="32">
        <v>81067.75</v>
      </c>
      <c r="C10753" s="33">
        <v>107.93</v>
      </c>
    </row>
    <row r="10754" spans="1:3" x14ac:dyDescent="0.2">
      <c r="A10754" s="31" t="s">
        <v>45889</v>
      </c>
      <c r="B10754" s="32">
        <v>80895.5</v>
      </c>
      <c r="C10754" s="33">
        <v>100.28</v>
      </c>
    </row>
    <row r="10755" spans="1:3" x14ac:dyDescent="0.2">
      <c r="A10755" s="31" t="s">
        <v>45890</v>
      </c>
      <c r="B10755" s="32">
        <v>81457.5</v>
      </c>
      <c r="C10755" s="33">
        <v>100.28</v>
      </c>
    </row>
    <row r="10756" spans="1:3" x14ac:dyDescent="0.2">
      <c r="A10756" s="31" t="s">
        <v>45891</v>
      </c>
      <c r="B10756" s="32">
        <v>81992.25</v>
      </c>
      <c r="C10756" s="33">
        <v>100.28</v>
      </c>
    </row>
    <row r="10757" spans="1:3" x14ac:dyDescent="0.2">
      <c r="A10757" s="31" t="s">
        <v>45892</v>
      </c>
      <c r="B10757" s="32">
        <v>82526.75</v>
      </c>
      <c r="C10757" s="33">
        <v>100.28</v>
      </c>
    </row>
    <row r="10758" spans="1:3" x14ac:dyDescent="0.2">
      <c r="A10758" s="31" t="s">
        <v>45893</v>
      </c>
      <c r="B10758" s="32">
        <v>83312.75</v>
      </c>
      <c r="C10758" s="33">
        <v>96.84</v>
      </c>
    </row>
    <row r="10759" spans="1:3" x14ac:dyDescent="0.2">
      <c r="A10759" s="31" t="s">
        <v>45894</v>
      </c>
      <c r="B10759" s="32">
        <v>84759.5</v>
      </c>
      <c r="C10759" s="33">
        <v>96.84</v>
      </c>
    </row>
    <row r="10760" spans="1:3" x14ac:dyDescent="0.2">
      <c r="A10760" s="31" t="s">
        <v>45895</v>
      </c>
      <c r="B10760" s="32">
        <v>86199</v>
      </c>
      <c r="C10760" s="33">
        <v>96.84</v>
      </c>
    </row>
    <row r="10761" spans="1:3" x14ac:dyDescent="0.2">
      <c r="A10761" s="31" t="s">
        <v>45896</v>
      </c>
      <c r="B10761" s="32">
        <v>87543.75</v>
      </c>
      <c r="C10761" s="33">
        <v>96.84</v>
      </c>
    </row>
    <row r="10762" spans="1:3" x14ac:dyDescent="0.2">
      <c r="A10762" s="31" t="s">
        <v>45897</v>
      </c>
      <c r="B10762" s="32">
        <v>88349.5</v>
      </c>
      <c r="C10762" s="33">
        <v>97.1</v>
      </c>
    </row>
    <row r="10763" spans="1:3" x14ac:dyDescent="0.2">
      <c r="A10763" s="31" t="s">
        <v>45898</v>
      </c>
      <c r="B10763" s="32">
        <v>88041</v>
      </c>
      <c r="C10763" s="33">
        <v>97.1</v>
      </c>
    </row>
    <row r="10764" spans="1:3" x14ac:dyDescent="0.2">
      <c r="A10764" s="31" t="s">
        <v>45899</v>
      </c>
      <c r="B10764" s="32">
        <v>87757.25</v>
      </c>
      <c r="C10764" s="33">
        <v>97.1</v>
      </c>
    </row>
    <row r="10765" spans="1:3" x14ac:dyDescent="0.2">
      <c r="A10765" s="31" t="s">
        <v>45900</v>
      </c>
      <c r="B10765" s="32">
        <v>87483.5</v>
      </c>
      <c r="C10765" s="33">
        <v>97.1</v>
      </c>
    </row>
    <row r="10766" spans="1:3" x14ac:dyDescent="0.2">
      <c r="A10766" s="31" t="s">
        <v>45901</v>
      </c>
      <c r="B10766" s="32">
        <v>87298.5</v>
      </c>
      <c r="C10766" s="33">
        <v>102.39</v>
      </c>
    </row>
    <row r="10767" spans="1:3" x14ac:dyDescent="0.2">
      <c r="A10767" s="31" t="s">
        <v>45902</v>
      </c>
      <c r="B10767" s="32">
        <v>87151.25</v>
      </c>
      <c r="C10767" s="33">
        <v>102.39</v>
      </c>
    </row>
    <row r="10768" spans="1:3" x14ac:dyDescent="0.2">
      <c r="A10768" s="31" t="s">
        <v>45903</v>
      </c>
      <c r="B10768" s="32">
        <v>86987.25</v>
      </c>
      <c r="C10768" s="33">
        <v>102.39</v>
      </c>
    </row>
    <row r="10769" spans="1:3" x14ac:dyDescent="0.2">
      <c r="A10769" s="31" t="s">
        <v>45904</v>
      </c>
      <c r="B10769" s="32">
        <v>86823</v>
      </c>
      <c r="C10769" s="33">
        <v>102.39</v>
      </c>
    </row>
    <row r="10770" spans="1:3" x14ac:dyDescent="0.2">
      <c r="A10770" s="31" t="s">
        <v>45905</v>
      </c>
      <c r="B10770" s="32">
        <v>86405</v>
      </c>
      <c r="C10770" s="33">
        <v>108.69</v>
      </c>
    </row>
    <row r="10771" spans="1:3" x14ac:dyDescent="0.2">
      <c r="A10771" s="31" t="s">
        <v>45906</v>
      </c>
      <c r="B10771" s="32">
        <v>85676</v>
      </c>
      <c r="C10771" s="33">
        <v>108.69</v>
      </c>
    </row>
    <row r="10772" spans="1:3" x14ac:dyDescent="0.2">
      <c r="A10772" s="31" t="s">
        <v>45907</v>
      </c>
      <c r="B10772" s="32">
        <v>84991.25</v>
      </c>
      <c r="C10772" s="33">
        <v>108.69</v>
      </c>
    </row>
    <row r="10773" spans="1:3" x14ac:dyDescent="0.2">
      <c r="A10773" s="31" t="s">
        <v>45908</v>
      </c>
      <c r="B10773" s="32">
        <v>84508.25</v>
      </c>
      <c r="C10773" s="33">
        <v>108.69</v>
      </c>
    </row>
    <row r="10774" spans="1:3" x14ac:dyDescent="0.2">
      <c r="A10774" s="31" t="s">
        <v>45909</v>
      </c>
      <c r="B10774" s="32">
        <v>83575.25</v>
      </c>
      <c r="C10774" s="33">
        <v>137.09</v>
      </c>
    </row>
    <row r="10775" spans="1:3" x14ac:dyDescent="0.2">
      <c r="A10775" s="31" t="s">
        <v>45910</v>
      </c>
      <c r="B10775" s="32">
        <v>81937.5</v>
      </c>
      <c r="C10775" s="33">
        <v>137.09</v>
      </c>
    </row>
    <row r="10776" spans="1:3" x14ac:dyDescent="0.2">
      <c r="A10776" s="31" t="s">
        <v>45911</v>
      </c>
      <c r="B10776" s="32">
        <v>80662.5</v>
      </c>
      <c r="C10776" s="33">
        <v>137.09</v>
      </c>
    </row>
    <row r="10777" spans="1:3" x14ac:dyDescent="0.2">
      <c r="A10777" s="31" t="s">
        <v>45912</v>
      </c>
      <c r="B10777" s="32">
        <v>79693.25</v>
      </c>
      <c r="C10777" s="33">
        <v>137.09</v>
      </c>
    </row>
    <row r="10778" spans="1:3" x14ac:dyDescent="0.2">
      <c r="A10778" s="31" t="s">
        <v>45913</v>
      </c>
      <c r="B10778" s="32">
        <v>78849.75</v>
      </c>
      <c r="C10778" s="33">
        <v>144.22999999999999</v>
      </c>
    </row>
    <row r="10779" spans="1:3" x14ac:dyDescent="0.2">
      <c r="A10779" s="31" t="s">
        <v>45914</v>
      </c>
      <c r="B10779" s="32">
        <v>77744.5</v>
      </c>
      <c r="C10779" s="33">
        <v>144.22999999999999</v>
      </c>
    </row>
    <row r="10780" spans="1:3" x14ac:dyDescent="0.2">
      <c r="A10780" s="31" t="s">
        <v>45915</v>
      </c>
      <c r="B10780" s="32">
        <v>77178.5</v>
      </c>
      <c r="C10780" s="33">
        <v>144.22999999999999</v>
      </c>
    </row>
    <row r="10781" spans="1:3" x14ac:dyDescent="0.2">
      <c r="A10781" s="31" t="s">
        <v>45916</v>
      </c>
      <c r="B10781" s="32">
        <v>77059.75</v>
      </c>
      <c r="C10781" s="33">
        <v>144.22999999999999</v>
      </c>
    </row>
    <row r="10782" spans="1:3" x14ac:dyDescent="0.2">
      <c r="A10782" s="31" t="s">
        <v>45917</v>
      </c>
      <c r="B10782" s="32">
        <v>77502</v>
      </c>
      <c r="C10782" s="33">
        <v>121.2</v>
      </c>
    </row>
    <row r="10783" spans="1:3" x14ac:dyDescent="0.2">
      <c r="A10783" s="31" t="s">
        <v>45918</v>
      </c>
      <c r="B10783" s="32">
        <v>78115.75</v>
      </c>
      <c r="C10783" s="33">
        <v>121.2</v>
      </c>
    </row>
    <row r="10784" spans="1:3" x14ac:dyDescent="0.2">
      <c r="A10784" s="31" t="s">
        <v>45919</v>
      </c>
      <c r="B10784" s="32">
        <v>79035.75</v>
      </c>
      <c r="C10784" s="33">
        <v>121.2</v>
      </c>
    </row>
    <row r="10785" spans="1:3" x14ac:dyDescent="0.2">
      <c r="A10785" s="31" t="s">
        <v>45920</v>
      </c>
      <c r="B10785" s="32">
        <v>80256.75</v>
      </c>
      <c r="C10785" s="33">
        <v>121.2</v>
      </c>
    </row>
    <row r="10786" spans="1:3" x14ac:dyDescent="0.2">
      <c r="A10786" s="31" t="s">
        <v>45921</v>
      </c>
      <c r="B10786" s="32">
        <v>82537.25</v>
      </c>
      <c r="C10786" s="33">
        <v>100.12</v>
      </c>
    </row>
    <row r="10787" spans="1:3" x14ac:dyDescent="0.2">
      <c r="A10787" s="31" t="s">
        <v>45922</v>
      </c>
      <c r="B10787" s="32">
        <v>86817.5</v>
      </c>
      <c r="C10787" s="33">
        <v>100.12</v>
      </c>
    </row>
    <row r="10788" spans="1:3" x14ac:dyDescent="0.2">
      <c r="A10788" s="31" t="s">
        <v>45923</v>
      </c>
      <c r="B10788" s="32">
        <v>91176.75</v>
      </c>
      <c r="C10788" s="33">
        <v>100.12</v>
      </c>
    </row>
    <row r="10789" spans="1:3" x14ac:dyDescent="0.2">
      <c r="A10789" s="31" t="s">
        <v>45924</v>
      </c>
      <c r="B10789" s="32">
        <v>95684</v>
      </c>
      <c r="C10789" s="33">
        <v>100.12</v>
      </c>
    </row>
    <row r="10790" spans="1:3" x14ac:dyDescent="0.2">
      <c r="A10790" s="31" t="s">
        <v>45925</v>
      </c>
      <c r="B10790" s="32">
        <v>100410.75</v>
      </c>
      <c r="C10790" s="33">
        <v>83.1</v>
      </c>
    </row>
    <row r="10791" spans="1:3" x14ac:dyDescent="0.2">
      <c r="A10791" s="31" t="s">
        <v>45926</v>
      </c>
      <c r="B10791" s="32">
        <v>105532.5</v>
      </c>
      <c r="C10791" s="33">
        <v>83.1</v>
      </c>
    </row>
    <row r="10792" spans="1:3" x14ac:dyDescent="0.2">
      <c r="A10792" s="31" t="s">
        <v>45927</v>
      </c>
      <c r="B10792" s="32">
        <v>110247.25</v>
      </c>
      <c r="C10792" s="33">
        <v>83.1</v>
      </c>
    </row>
    <row r="10793" spans="1:3" x14ac:dyDescent="0.2">
      <c r="A10793" s="31" t="s">
        <v>45928</v>
      </c>
      <c r="B10793" s="32">
        <v>114327.75</v>
      </c>
      <c r="C10793" s="33">
        <v>83.1</v>
      </c>
    </row>
    <row r="10794" spans="1:3" x14ac:dyDescent="0.2">
      <c r="A10794" s="31" t="s">
        <v>45929</v>
      </c>
      <c r="B10794" s="32">
        <v>117946.5</v>
      </c>
      <c r="C10794" s="33">
        <v>82.15</v>
      </c>
    </row>
    <row r="10795" spans="1:3" x14ac:dyDescent="0.2">
      <c r="A10795" s="31" t="s">
        <v>45930</v>
      </c>
      <c r="B10795" s="32">
        <v>121392.25</v>
      </c>
      <c r="C10795" s="33">
        <v>82.15</v>
      </c>
    </row>
    <row r="10796" spans="1:3" x14ac:dyDescent="0.2">
      <c r="A10796" s="31" t="s">
        <v>45931</v>
      </c>
      <c r="B10796" s="32">
        <v>124293.5</v>
      </c>
      <c r="C10796" s="33">
        <v>82.15</v>
      </c>
    </row>
    <row r="10797" spans="1:3" x14ac:dyDescent="0.2">
      <c r="A10797" s="31" t="s">
        <v>45932</v>
      </c>
      <c r="B10797" s="32">
        <v>126367.25</v>
      </c>
      <c r="C10797" s="33">
        <v>82.15</v>
      </c>
    </row>
    <row r="10798" spans="1:3" x14ac:dyDescent="0.2">
      <c r="A10798" s="31" t="s">
        <v>45933</v>
      </c>
      <c r="B10798" s="32">
        <v>127776.75</v>
      </c>
      <c r="C10798" s="33">
        <v>78.010000000000005</v>
      </c>
    </row>
    <row r="10799" spans="1:3" x14ac:dyDescent="0.2">
      <c r="A10799" s="31" t="s">
        <v>45934</v>
      </c>
      <c r="B10799" s="32">
        <v>128610.25</v>
      </c>
      <c r="C10799" s="33">
        <v>78.010000000000005</v>
      </c>
    </row>
    <row r="10800" spans="1:3" x14ac:dyDescent="0.2">
      <c r="A10800" s="31" t="s">
        <v>45935</v>
      </c>
      <c r="B10800" s="32">
        <v>128686.5</v>
      </c>
      <c r="C10800" s="33">
        <v>78.010000000000005</v>
      </c>
    </row>
    <row r="10801" spans="1:3" x14ac:dyDescent="0.2">
      <c r="A10801" s="31" t="s">
        <v>45936</v>
      </c>
      <c r="B10801" s="32">
        <v>127984</v>
      </c>
      <c r="C10801" s="33">
        <v>78.010000000000005</v>
      </c>
    </row>
    <row r="10802" spans="1:3" x14ac:dyDescent="0.2">
      <c r="A10802" s="31" t="s">
        <v>45937</v>
      </c>
      <c r="B10802" s="32">
        <v>126870</v>
      </c>
      <c r="C10802" s="33">
        <v>79.66</v>
      </c>
    </row>
    <row r="10803" spans="1:3" x14ac:dyDescent="0.2">
      <c r="A10803" s="31" t="s">
        <v>45938</v>
      </c>
      <c r="B10803" s="32">
        <v>125415.25</v>
      </c>
      <c r="C10803" s="33">
        <v>79.66</v>
      </c>
    </row>
    <row r="10804" spans="1:3" x14ac:dyDescent="0.2">
      <c r="A10804" s="31" t="s">
        <v>45939</v>
      </c>
      <c r="B10804" s="32">
        <v>123517</v>
      </c>
      <c r="C10804" s="33">
        <v>79.66</v>
      </c>
    </row>
    <row r="10805" spans="1:3" x14ac:dyDescent="0.2">
      <c r="A10805" s="31" t="s">
        <v>45940</v>
      </c>
      <c r="B10805" s="32">
        <v>120986.75</v>
      </c>
      <c r="C10805" s="33">
        <v>79.66</v>
      </c>
    </row>
    <row r="10806" spans="1:3" x14ac:dyDescent="0.2">
      <c r="A10806" s="31" t="s">
        <v>45941</v>
      </c>
      <c r="B10806" s="32">
        <v>118290</v>
      </c>
      <c r="C10806" s="33">
        <v>83.37</v>
      </c>
    </row>
    <row r="10807" spans="1:3" x14ac:dyDescent="0.2">
      <c r="A10807" s="31" t="s">
        <v>45942</v>
      </c>
      <c r="B10807" s="32">
        <v>115025.5</v>
      </c>
      <c r="C10807" s="33">
        <v>83.37</v>
      </c>
    </row>
    <row r="10808" spans="1:3" x14ac:dyDescent="0.2">
      <c r="A10808" s="31" t="s">
        <v>45943</v>
      </c>
      <c r="B10808" s="32">
        <v>111083</v>
      </c>
      <c r="C10808" s="33">
        <v>83.37</v>
      </c>
    </row>
    <row r="10809" spans="1:3" x14ac:dyDescent="0.2">
      <c r="A10809" s="31" t="s">
        <v>45944</v>
      </c>
      <c r="B10809" s="32">
        <v>106755.5</v>
      </c>
      <c r="C10809" s="33">
        <v>83.37</v>
      </c>
    </row>
    <row r="10810" spans="1:3" x14ac:dyDescent="0.2">
      <c r="A10810" s="31" t="s">
        <v>45945</v>
      </c>
      <c r="B10810" s="32">
        <v>102209.5</v>
      </c>
      <c r="C10810" s="33">
        <v>96.11</v>
      </c>
    </row>
    <row r="10811" spans="1:3" x14ac:dyDescent="0.2">
      <c r="A10811" s="31" t="s">
        <v>45946</v>
      </c>
      <c r="B10811" s="32">
        <v>97367</v>
      </c>
      <c r="C10811" s="33">
        <v>96.11</v>
      </c>
    </row>
    <row r="10812" spans="1:3" x14ac:dyDescent="0.2">
      <c r="A10812" s="31" t="s">
        <v>45947</v>
      </c>
      <c r="B10812" s="32">
        <v>92463.75</v>
      </c>
      <c r="C10812" s="33">
        <v>96.11</v>
      </c>
    </row>
    <row r="10813" spans="1:3" x14ac:dyDescent="0.2">
      <c r="A10813" s="31" t="s">
        <v>45948</v>
      </c>
      <c r="B10813" s="32">
        <v>87777</v>
      </c>
      <c r="C10813" s="33">
        <v>96.11</v>
      </c>
    </row>
    <row r="10814" spans="1:3" x14ac:dyDescent="0.2">
      <c r="A10814" s="31" t="s">
        <v>45949</v>
      </c>
      <c r="B10814" s="32">
        <v>83081.5</v>
      </c>
      <c r="C10814" s="33">
        <v>101.47</v>
      </c>
    </row>
    <row r="10815" spans="1:3" x14ac:dyDescent="0.2">
      <c r="A10815" s="31" t="s">
        <v>45950</v>
      </c>
      <c r="B10815" s="32">
        <v>78438.25</v>
      </c>
      <c r="C10815" s="33">
        <v>101.47</v>
      </c>
    </row>
    <row r="10816" spans="1:3" x14ac:dyDescent="0.2">
      <c r="A10816" s="31" t="s">
        <v>45951</v>
      </c>
      <c r="B10816" s="32">
        <v>73752.25</v>
      </c>
      <c r="C10816" s="33">
        <v>101.47</v>
      </c>
    </row>
    <row r="10817" spans="1:3" x14ac:dyDescent="0.2">
      <c r="A10817" s="31" t="s">
        <v>45952</v>
      </c>
      <c r="B10817" s="32">
        <v>68849.25</v>
      </c>
      <c r="C10817" s="33">
        <v>101.47</v>
      </c>
    </row>
    <row r="10818" spans="1:3" x14ac:dyDescent="0.2">
      <c r="A10818" s="31" t="s">
        <v>45953</v>
      </c>
      <c r="B10818" s="32">
        <v>64136.5</v>
      </c>
      <c r="C10818" s="33">
        <v>110.77</v>
      </c>
    </row>
    <row r="10819" spans="1:3" x14ac:dyDescent="0.2">
      <c r="A10819" s="31" t="s">
        <v>45954</v>
      </c>
      <c r="B10819" s="32">
        <v>59603.25</v>
      </c>
      <c r="C10819" s="33">
        <v>110.77</v>
      </c>
    </row>
    <row r="10820" spans="1:3" x14ac:dyDescent="0.2">
      <c r="A10820" s="31" t="s">
        <v>45955</v>
      </c>
      <c r="B10820" s="32">
        <v>55203.25</v>
      </c>
      <c r="C10820" s="33">
        <v>110.77</v>
      </c>
    </row>
    <row r="10821" spans="1:3" x14ac:dyDescent="0.2">
      <c r="A10821" s="31" t="s">
        <v>45956</v>
      </c>
      <c r="B10821" s="32">
        <v>51181</v>
      </c>
      <c r="C10821" s="33">
        <v>110.77</v>
      </c>
    </row>
    <row r="10822" spans="1:3" x14ac:dyDescent="0.2">
      <c r="A10822" s="31" t="s">
        <v>45957</v>
      </c>
      <c r="B10822" s="32">
        <v>47963.75</v>
      </c>
      <c r="C10822" s="33">
        <v>132.41999999999999</v>
      </c>
    </row>
    <row r="10823" spans="1:3" x14ac:dyDescent="0.2">
      <c r="A10823" s="31" t="s">
        <v>45958</v>
      </c>
      <c r="B10823" s="32">
        <v>45715</v>
      </c>
      <c r="C10823" s="33">
        <v>132.41999999999999</v>
      </c>
    </row>
    <row r="10824" spans="1:3" x14ac:dyDescent="0.2">
      <c r="A10824" s="31" t="s">
        <v>45959</v>
      </c>
      <c r="B10824" s="32">
        <v>43848.75</v>
      </c>
      <c r="C10824" s="33">
        <v>132.41999999999999</v>
      </c>
    </row>
    <row r="10825" spans="1:3" x14ac:dyDescent="0.2">
      <c r="A10825" s="31" t="s">
        <v>45960</v>
      </c>
      <c r="B10825" s="32">
        <v>42467</v>
      </c>
      <c r="C10825" s="33">
        <v>132.41999999999999</v>
      </c>
    </row>
    <row r="10826" spans="1:3" x14ac:dyDescent="0.2">
      <c r="A10826" s="31" t="s">
        <v>45961</v>
      </c>
      <c r="B10826" s="32">
        <v>41905.25</v>
      </c>
      <c r="C10826" s="33">
        <v>150</v>
      </c>
    </row>
    <row r="10827" spans="1:3" x14ac:dyDescent="0.2">
      <c r="A10827" s="31" t="s">
        <v>45962</v>
      </c>
      <c r="B10827" s="32">
        <v>42099.5</v>
      </c>
      <c r="C10827" s="33">
        <v>150</v>
      </c>
    </row>
    <row r="10828" spans="1:3" x14ac:dyDescent="0.2">
      <c r="A10828" s="31" t="s">
        <v>45963</v>
      </c>
      <c r="B10828" s="32">
        <v>42798.25</v>
      </c>
      <c r="C10828" s="33">
        <v>150</v>
      </c>
    </row>
    <row r="10829" spans="1:3" x14ac:dyDescent="0.2">
      <c r="A10829" s="31" t="s">
        <v>45964</v>
      </c>
      <c r="B10829" s="32">
        <v>43918</v>
      </c>
      <c r="C10829" s="33">
        <v>150</v>
      </c>
    </row>
    <row r="10830" spans="1:3" x14ac:dyDescent="0.2">
      <c r="A10830" s="31" t="s">
        <v>45965</v>
      </c>
      <c r="B10830" s="32">
        <v>45105.75</v>
      </c>
      <c r="C10830" s="33">
        <v>152.30000000000001</v>
      </c>
    </row>
    <row r="10831" spans="1:3" x14ac:dyDescent="0.2">
      <c r="A10831" s="31" t="s">
        <v>45966</v>
      </c>
      <c r="B10831" s="32">
        <v>46632.5</v>
      </c>
      <c r="C10831" s="33">
        <v>152.30000000000001</v>
      </c>
    </row>
    <row r="10832" spans="1:3" x14ac:dyDescent="0.2">
      <c r="A10832" s="31" t="s">
        <v>45967</v>
      </c>
      <c r="B10832" s="32">
        <v>48218.5</v>
      </c>
      <c r="C10832" s="33">
        <v>152.30000000000001</v>
      </c>
    </row>
    <row r="10833" spans="1:3" x14ac:dyDescent="0.2">
      <c r="A10833" s="31" t="s">
        <v>45968</v>
      </c>
      <c r="B10833" s="32">
        <v>49768.75</v>
      </c>
      <c r="C10833" s="33">
        <v>152.30000000000001</v>
      </c>
    </row>
    <row r="10834" spans="1:3" x14ac:dyDescent="0.2">
      <c r="A10834" s="31" t="s">
        <v>45969</v>
      </c>
      <c r="B10834" s="32">
        <v>50954.5</v>
      </c>
      <c r="C10834" s="33">
        <v>127.42</v>
      </c>
    </row>
    <row r="10835" spans="1:3" x14ac:dyDescent="0.2">
      <c r="A10835" s="31" t="s">
        <v>45970</v>
      </c>
      <c r="B10835" s="32">
        <v>51224</v>
      </c>
      <c r="C10835" s="33">
        <v>127.42</v>
      </c>
    </row>
    <row r="10836" spans="1:3" x14ac:dyDescent="0.2">
      <c r="A10836" s="31" t="s">
        <v>45971</v>
      </c>
      <c r="B10836" s="32">
        <v>51482.25</v>
      </c>
      <c r="C10836" s="33">
        <v>127.42</v>
      </c>
    </row>
    <row r="10837" spans="1:3" x14ac:dyDescent="0.2">
      <c r="A10837" s="31" t="s">
        <v>45972</v>
      </c>
      <c r="B10837" s="32">
        <v>51702.25</v>
      </c>
      <c r="C10837" s="33">
        <v>127.42</v>
      </c>
    </row>
    <row r="10838" spans="1:3" x14ac:dyDescent="0.2">
      <c r="A10838" s="31" t="s">
        <v>45973</v>
      </c>
      <c r="B10838" s="32">
        <v>51963.5</v>
      </c>
      <c r="C10838" s="33">
        <v>108.56</v>
      </c>
    </row>
    <row r="10839" spans="1:3" x14ac:dyDescent="0.2">
      <c r="A10839" s="31" t="s">
        <v>45974</v>
      </c>
      <c r="B10839" s="32">
        <v>52407.75</v>
      </c>
      <c r="C10839" s="33">
        <v>108.56</v>
      </c>
    </row>
    <row r="10840" spans="1:3" x14ac:dyDescent="0.2">
      <c r="A10840" s="31" t="s">
        <v>45975</v>
      </c>
      <c r="B10840" s="32">
        <v>52865.5</v>
      </c>
      <c r="C10840" s="33">
        <v>108.56</v>
      </c>
    </row>
    <row r="10841" spans="1:3" x14ac:dyDescent="0.2">
      <c r="A10841" s="31" t="s">
        <v>45976</v>
      </c>
      <c r="B10841" s="32">
        <v>53327</v>
      </c>
      <c r="C10841" s="33">
        <v>108.56</v>
      </c>
    </row>
    <row r="10842" spans="1:3" x14ac:dyDescent="0.2">
      <c r="A10842" s="31" t="s">
        <v>45977</v>
      </c>
      <c r="B10842" s="32">
        <v>53761.25</v>
      </c>
      <c r="C10842" s="33">
        <v>99.71</v>
      </c>
    </row>
    <row r="10843" spans="1:3" x14ac:dyDescent="0.2">
      <c r="A10843" s="31" t="s">
        <v>45978</v>
      </c>
      <c r="B10843" s="32">
        <v>53960.75</v>
      </c>
      <c r="C10843" s="33">
        <v>99.71</v>
      </c>
    </row>
    <row r="10844" spans="1:3" x14ac:dyDescent="0.2">
      <c r="A10844" s="31" t="s">
        <v>45979</v>
      </c>
      <c r="B10844" s="32">
        <v>54176</v>
      </c>
      <c r="C10844" s="33">
        <v>99.71</v>
      </c>
    </row>
    <row r="10845" spans="1:3" x14ac:dyDescent="0.2">
      <c r="A10845" s="31" t="s">
        <v>45980</v>
      </c>
      <c r="B10845" s="32">
        <v>54427.75</v>
      </c>
      <c r="C10845" s="33">
        <v>99.71</v>
      </c>
    </row>
    <row r="10846" spans="1:3" x14ac:dyDescent="0.2">
      <c r="A10846" s="31" t="s">
        <v>45981</v>
      </c>
      <c r="B10846" s="32">
        <v>56841.75</v>
      </c>
      <c r="C10846" s="33">
        <v>95.84</v>
      </c>
    </row>
    <row r="10847" spans="1:3" x14ac:dyDescent="0.2">
      <c r="A10847" s="31" t="s">
        <v>45982</v>
      </c>
      <c r="B10847" s="32">
        <v>56995</v>
      </c>
      <c r="C10847" s="33">
        <v>95.84</v>
      </c>
    </row>
    <row r="10848" spans="1:3" x14ac:dyDescent="0.2">
      <c r="A10848" s="31" t="s">
        <v>45983</v>
      </c>
      <c r="B10848" s="32">
        <v>57154.25</v>
      </c>
      <c r="C10848" s="33">
        <v>95.84</v>
      </c>
    </row>
    <row r="10849" spans="1:3" x14ac:dyDescent="0.2">
      <c r="A10849" s="31" t="s">
        <v>45984</v>
      </c>
      <c r="B10849" s="32">
        <v>57341.5</v>
      </c>
      <c r="C10849" s="33">
        <v>95.84</v>
      </c>
    </row>
    <row r="10850" spans="1:3" x14ac:dyDescent="0.2">
      <c r="A10850" s="31" t="s">
        <v>45985</v>
      </c>
      <c r="B10850" s="32">
        <v>57707.25</v>
      </c>
      <c r="C10850" s="33">
        <v>90.13</v>
      </c>
    </row>
    <row r="10851" spans="1:3" x14ac:dyDescent="0.2">
      <c r="A10851" s="31" t="s">
        <v>45986</v>
      </c>
      <c r="B10851" s="32">
        <v>58090.25</v>
      </c>
      <c r="C10851" s="33">
        <v>90.13</v>
      </c>
    </row>
    <row r="10852" spans="1:3" x14ac:dyDescent="0.2">
      <c r="A10852" s="31" t="s">
        <v>45987</v>
      </c>
      <c r="B10852" s="32">
        <v>58446.25</v>
      </c>
      <c r="C10852" s="33">
        <v>90.13</v>
      </c>
    </row>
    <row r="10853" spans="1:3" x14ac:dyDescent="0.2">
      <c r="A10853" s="31" t="s">
        <v>45988</v>
      </c>
      <c r="B10853" s="32">
        <v>58783</v>
      </c>
      <c r="C10853" s="33">
        <v>90.13</v>
      </c>
    </row>
    <row r="10854" spans="1:3" x14ac:dyDescent="0.2">
      <c r="A10854" s="31" t="s">
        <v>45989</v>
      </c>
      <c r="B10854" s="32">
        <v>58900.25</v>
      </c>
      <c r="C10854" s="33">
        <v>88.44</v>
      </c>
    </row>
    <row r="10855" spans="1:3" x14ac:dyDescent="0.2">
      <c r="A10855" s="31" t="s">
        <v>45990</v>
      </c>
      <c r="B10855" s="32">
        <v>58336</v>
      </c>
      <c r="C10855" s="33">
        <v>88.44</v>
      </c>
    </row>
    <row r="10856" spans="1:3" x14ac:dyDescent="0.2">
      <c r="A10856" s="31" t="s">
        <v>45991</v>
      </c>
      <c r="B10856" s="32">
        <v>57776.5</v>
      </c>
      <c r="C10856" s="33">
        <v>88.44</v>
      </c>
    </row>
    <row r="10857" spans="1:3" x14ac:dyDescent="0.2">
      <c r="A10857" s="31" t="s">
        <v>45992</v>
      </c>
      <c r="B10857" s="32">
        <v>57195</v>
      </c>
      <c r="C10857" s="33">
        <v>88.44</v>
      </c>
    </row>
    <row r="10858" spans="1:3" x14ac:dyDescent="0.2">
      <c r="A10858" s="31" t="s">
        <v>45993</v>
      </c>
      <c r="B10858" s="32">
        <v>55915.5</v>
      </c>
      <c r="C10858" s="33">
        <v>87.2</v>
      </c>
    </row>
    <row r="10859" spans="1:3" x14ac:dyDescent="0.2">
      <c r="A10859" s="31" t="s">
        <v>45994</v>
      </c>
      <c r="B10859" s="32">
        <v>54158.25</v>
      </c>
      <c r="C10859" s="33">
        <v>87.2</v>
      </c>
    </row>
    <row r="10860" spans="1:3" x14ac:dyDescent="0.2">
      <c r="A10860" s="31" t="s">
        <v>45995</v>
      </c>
      <c r="B10860" s="32">
        <v>52427.5</v>
      </c>
      <c r="C10860" s="33">
        <v>87.2</v>
      </c>
    </row>
    <row r="10861" spans="1:3" x14ac:dyDescent="0.2">
      <c r="A10861" s="31" t="s">
        <v>45996</v>
      </c>
      <c r="B10861" s="32">
        <v>50729.25</v>
      </c>
      <c r="C10861" s="33">
        <v>87.2</v>
      </c>
    </row>
    <row r="10862" spans="1:3" x14ac:dyDescent="0.2">
      <c r="A10862" s="31" t="s">
        <v>45997</v>
      </c>
      <c r="B10862" s="32">
        <v>49994.5</v>
      </c>
      <c r="C10862" s="33">
        <v>87.2</v>
      </c>
    </row>
    <row r="10863" spans="1:3" x14ac:dyDescent="0.2">
      <c r="A10863" s="31" t="s">
        <v>45998</v>
      </c>
      <c r="B10863" s="32">
        <v>50097</v>
      </c>
      <c r="C10863" s="33">
        <v>87.2</v>
      </c>
    </row>
    <row r="10864" spans="1:3" x14ac:dyDescent="0.2">
      <c r="A10864" s="31" t="s">
        <v>45999</v>
      </c>
      <c r="B10864" s="32">
        <v>50222.75</v>
      </c>
      <c r="C10864" s="33">
        <v>87.2</v>
      </c>
    </row>
    <row r="10865" spans="1:3" x14ac:dyDescent="0.2">
      <c r="A10865" s="31" t="s">
        <v>46000</v>
      </c>
      <c r="B10865" s="32">
        <v>50374.25</v>
      </c>
      <c r="C10865" s="33">
        <v>87.2</v>
      </c>
    </row>
    <row r="10866" spans="1:3" x14ac:dyDescent="0.2">
      <c r="A10866" s="31" t="s">
        <v>46001</v>
      </c>
      <c r="B10866" s="32">
        <v>52291.25</v>
      </c>
      <c r="C10866" s="33">
        <v>94.05</v>
      </c>
    </row>
    <row r="10867" spans="1:3" x14ac:dyDescent="0.2">
      <c r="A10867" s="31" t="s">
        <v>46002</v>
      </c>
      <c r="B10867" s="32">
        <v>56343.75</v>
      </c>
      <c r="C10867" s="33">
        <v>94.05</v>
      </c>
    </row>
    <row r="10868" spans="1:3" x14ac:dyDescent="0.2">
      <c r="A10868" s="31" t="s">
        <v>46003</v>
      </c>
      <c r="B10868" s="32">
        <v>60437.25</v>
      </c>
      <c r="C10868" s="33">
        <v>94.05</v>
      </c>
    </row>
    <row r="10869" spans="1:3" x14ac:dyDescent="0.2">
      <c r="A10869" s="31" t="s">
        <v>46004</v>
      </c>
      <c r="B10869" s="32">
        <v>64687.75</v>
      </c>
      <c r="C10869" s="33">
        <v>94.05</v>
      </c>
    </row>
    <row r="10870" spans="1:3" x14ac:dyDescent="0.2">
      <c r="A10870" s="31" t="s">
        <v>46005</v>
      </c>
      <c r="B10870" s="32">
        <v>70612</v>
      </c>
      <c r="C10870" s="33">
        <v>111.52</v>
      </c>
    </row>
    <row r="10871" spans="1:3" x14ac:dyDescent="0.2">
      <c r="A10871" s="31" t="s">
        <v>46006</v>
      </c>
      <c r="B10871" s="32">
        <v>80176</v>
      </c>
      <c r="C10871" s="33">
        <v>111.52</v>
      </c>
    </row>
    <row r="10872" spans="1:3" x14ac:dyDescent="0.2">
      <c r="A10872" s="31" t="s">
        <v>46007</v>
      </c>
      <c r="B10872" s="32">
        <v>90011.25</v>
      </c>
      <c r="C10872" s="33">
        <v>111.52</v>
      </c>
    </row>
    <row r="10873" spans="1:3" x14ac:dyDescent="0.2">
      <c r="A10873" s="31" t="s">
        <v>46008</v>
      </c>
      <c r="B10873" s="32">
        <v>100283.25</v>
      </c>
      <c r="C10873" s="33">
        <v>111.52</v>
      </c>
    </row>
    <row r="10874" spans="1:3" x14ac:dyDescent="0.2">
      <c r="A10874" s="31" t="s">
        <v>46009</v>
      </c>
      <c r="B10874" s="32">
        <v>112173</v>
      </c>
      <c r="C10874" s="33">
        <v>119.78</v>
      </c>
    </row>
    <row r="10875" spans="1:3" x14ac:dyDescent="0.2">
      <c r="A10875" s="31" t="s">
        <v>46010</v>
      </c>
      <c r="B10875" s="32">
        <v>125766.75</v>
      </c>
      <c r="C10875" s="33">
        <v>119.78</v>
      </c>
    </row>
    <row r="10876" spans="1:3" x14ac:dyDescent="0.2">
      <c r="A10876" s="31" t="s">
        <v>46011</v>
      </c>
      <c r="B10876" s="32">
        <v>139572</v>
      </c>
      <c r="C10876" s="33">
        <v>119.78</v>
      </c>
    </row>
    <row r="10877" spans="1:3" x14ac:dyDescent="0.2">
      <c r="A10877" s="31" t="s">
        <v>46012</v>
      </c>
      <c r="B10877" s="32">
        <v>153703.75</v>
      </c>
      <c r="C10877" s="33">
        <v>119.78</v>
      </c>
    </row>
    <row r="10878" spans="1:3" x14ac:dyDescent="0.2">
      <c r="A10878" s="31" t="s">
        <v>46013</v>
      </c>
      <c r="B10878" s="32">
        <v>165632.75</v>
      </c>
      <c r="C10878" s="33">
        <v>117.67</v>
      </c>
    </row>
    <row r="10879" spans="1:3" x14ac:dyDescent="0.2">
      <c r="A10879" s="31" t="s">
        <v>46014</v>
      </c>
      <c r="B10879" s="32">
        <v>174039</v>
      </c>
      <c r="C10879" s="33">
        <v>117.67</v>
      </c>
    </row>
    <row r="10880" spans="1:3" x14ac:dyDescent="0.2">
      <c r="A10880" s="31" t="s">
        <v>46015</v>
      </c>
      <c r="B10880" s="32">
        <v>182550.5</v>
      </c>
      <c r="C10880" s="33">
        <v>117.67</v>
      </c>
    </row>
    <row r="10881" spans="1:3" x14ac:dyDescent="0.2">
      <c r="A10881" s="31" t="s">
        <v>46016</v>
      </c>
      <c r="B10881" s="32">
        <v>191116</v>
      </c>
      <c r="C10881" s="33">
        <v>117.67</v>
      </c>
    </row>
    <row r="10882" spans="1:3" x14ac:dyDescent="0.2">
      <c r="A10882" s="31" t="s">
        <v>46017</v>
      </c>
      <c r="B10882" s="32">
        <v>198305.5</v>
      </c>
      <c r="C10882" s="33">
        <v>99.53</v>
      </c>
    </row>
    <row r="10883" spans="1:3" x14ac:dyDescent="0.2">
      <c r="A10883" s="31" t="s">
        <v>46018</v>
      </c>
      <c r="B10883" s="32">
        <v>203582.25</v>
      </c>
      <c r="C10883" s="33">
        <v>99.53</v>
      </c>
    </row>
    <row r="10884" spans="1:3" x14ac:dyDescent="0.2">
      <c r="A10884" s="31" t="s">
        <v>46019</v>
      </c>
      <c r="B10884" s="32">
        <v>208747.25</v>
      </c>
      <c r="C10884" s="33">
        <v>99.53</v>
      </c>
    </row>
    <row r="10885" spans="1:3" x14ac:dyDescent="0.2">
      <c r="A10885" s="31" t="s">
        <v>46020</v>
      </c>
      <c r="B10885" s="32">
        <v>213767.75</v>
      </c>
      <c r="C10885" s="33">
        <v>99.53</v>
      </c>
    </row>
    <row r="10886" spans="1:3" x14ac:dyDescent="0.2">
      <c r="A10886" s="31" t="s">
        <v>46021</v>
      </c>
      <c r="B10886" s="32">
        <v>218600.5</v>
      </c>
      <c r="C10886" s="33">
        <v>90.37</v>
      </c>
    </row>
    <row r="10887" spans="1:3" x14ac:dyDescent="0.2">
      <c r="A10887" s="31" t="s">
        <v>46022</v>
      </c>
      <c r="B10887" s="32">
        <v>223007.75</v>
      </c>
      <c r="C10887" s="33">
        <v>90.37</v>
      </c>
    </row>
    <row r="10888" spans="1:3" x14ac:dyDescent="0.2">
      <c r="A10888" s="31" t="s">
        <v>46023</v>
      </c>
      <c r="B10888" s="32">
        <v>227160</v>
      </c>
      <c r="C10888" s="33">
        <v>90.37</v>
      </c>
    </row>
    <row r="10889" spans="1:3" x14ac:dyDescent="0.2">
      <c r="A10889" s="31" t="s">
        <v>46024</v>
      </c>
      <c r="B10889" s="32">
        <v>230865</v>
      </c>
      <c r="C10889" s="33">
        <v>90.37</v>
      </c>
    </row>
    <row r="10890" spans="1:3" x14ac:dyDescent="0.2">
      <c r="A10890" s="31" t="s">
        <v>46025</v>
      </c>
      <c r="B10890" s="32">
        <v>234066.25</v>
      </c>
      <c r="C10890" s="33">
        <v>82.2</v>
      </c>
    </row>
    <row r="10891" spans="1:3" x14ac:dyDescent="0.2">
      <c r="A10891" s="31" t="s">
        <v>46026</v>
      </c>
      <c r="B10891" s="32">
        <v>236826.25</v>
      </c>
      <c r="C10891" s="33">
        <v>82.2</v>
      </c>
    </row>
    <row r="10892" spans="1:3" x14ac:dyDescent="0.2">
      <c r="A10892" s="31" t="s">
        <v>46027</v>
      </c>
      <c r="B10892" s="32">
        <v>239409.25</v>
      </c>
      <c r="C10892" s="33">
        <v>82.2</v>
      </c>
    </row>
    <row r="10893" spans="1:3" x14ac:dyDescent="0.2">
      <c r="A10893" s="31" t="s">
        <v>46028</v>
      </c>
      <c r="B10893" s="32">
        <v>241641.5</v>
      </c>
      <c r="C10893" s="33">
        <v>82.2</v>
      </c>
    </row>
    <row r="10894" spans="1:3" x14ac:dyDescent="0.2">
      <c r="A10894" s="31" t="s">
        <v>46029</v>
      </c>
      <c r="B10894" s="32">
        <v>243467.25</v>
      </c>
      <c r="C10894" s="33">
        <v>78.89</v>
      </c>
    </row>
    <row r="10895" spans="1:3" x14ac:dyDescent="0.2">
      <c r="A10895" s="31" t="s">
        <v>46030</v>
      </c>
      <c r="B10895" s="32">
        <v>244766.5</v>
      </c>
      <c r="C10895" s="33">
        <v>78.89</v>
      </c>
    </row>
    <row r="10896" spans="1:3" x14ac:dyDescent="0.2">
      <c r="A10896" s="31" t="s">
        <v>46031</v>
      </c>
      <c r="B10896" s="32">
        <v>245867</v>
      </c>
      <c r="C10896" s="33">
        <v>78.89</v>
      </c>
    </row>
    <row r="10897" spans="1:3" x14ac:dyDescent="0.2">
      <c r="A10897" s="31" t="s">
        <v>46032</v>
      </c>
      <c r="B10897" s="32">
        <v>246919.25</v>
      </c>
      <c r="C10897" s="33">
        <v>78.89</v>
      </c>
    </row>
    <row r="10898" spans="1:3" x14ac:dyDescent="0.2">
      <c r="A10898" s="31" t="s">
        <v>46033</v>
      </c>
      <c r="B10898" s="32">
        <v>248441.75</v>
      </c>
      <c r="C10898" s="33">
        <v>73.040000000000006</v>
      </c>
    </row>
    <row r="10899" spans="1:3" x14ac:dyDescent="0.2">
      <c r="A10899" s="31" t="s">
        <v>46034</v>
      </c>
      <c r="B10899" s="32">
        <v>250252</v>
      </c>
      <c r="C10899" s="33">
        <v>73.040000000000006</v>
      </c>
    </row>
    <row r="10900" spans="1:3" x14ac:dyDescent="0.2">
      <c r="A10900" s="31" t="s">
        <v>46035</v>
      </c>
      <c r="B10900" s="32">
        <v>251654.75</v>
      </c>
      <c r="C10900" s="33">
        <v>73.040000000000006</v>
      </c>
    </row>
    <row r="10901" spans="1:3" x14ac:dyDescent="0.2">
      <c r="A10901" s="31" t="s">
        <v>46036</v>
      </c>
      <c r="B10901" s="32">
        <v>252491.5</v>
      </c>
      <c r="C10901" s="33">
        <v>73.040000000000006</v>
      </c>
    </row>
    <row r="10902" spans="1:3" x14ac:dyDescent="0.2">
      <c r="A10902" s="31" t="s">
        <v>46037</v>
      </c>
      <c r="B10902" s="32">
        <v>253085.5</v>
      </c>
      <c r="C10902" s="33">
        <v>76.94</v>
      </c>
    </row>
    <row r="10903" spans="1:3" x14ac:dyDescent="0.2">
      <c r="A10903" s="31" t="s">
        <v>46038</v>
      </c>
      <c r="B10903" s="32">
        <v>252790.25</v>
      </c>
      <c r="C10903" s="33">
        <v>76.94</v>
      </c>
    </row>
    <row r="10904" spans="1:3" x14ac:dyDescent="0.2">
      <c r="A10904" s="31" t="s">
        <v>46039</v>
      </c>
      <c r="B10904" s="32">
        <v>252138.75</v>
      </c>
      <c r="C10904" s="33">
        <v>76.94</v>
      </c>
    </row>
    <row r="10905" spans="1:3" x14ac:dyDescent="0.2">
      <c r="A10905" s="31" t="s">
        <v>46040</v>
      </c>
      <c r="B10905" s="32">
        <v>251423.25</v>
      </c>
      <c r="C10905" s="33">
        <v>76.94</v>
      </c>
    </row>
    <row r="10906" spans="1:3" x14ac:dyDescent="0.2">
      <c r="A10906" s="31" t="s">
        <v>46041</v>
      </c>
      <c r="B10906" s="32">
        <v>251140</v>
      </c>
      <c r="C10906" s="33">
        <v>80.95</v>
      </c>
    </row>
    <row r="10907" spans="1:3" x14ac:dyDescent="0.2">
      <c r="A10907" s="31" t="s">
        <v>46042</v>
      </c>
      <c r="B10907" s="32">
        <v>251699.5</v>
      </c>
      <c r="C10907" s="33">
        <v>80.95</v>
      </c>
    </row>
    <row r="10908" spans="1:3" x14ac:dyDescent="0.2">
      <c r="A10908" s="31" t="s">
        <v>46043</v>
      </c>
      <c r="B10908" s="32">
        <v>251795.75</v>
      </c>
      <c r="C10908" s="33">
        <v>80.95</v>
      </c>
    </row>
    <row r="10909" spans="1:3" x14ac:dyDescent="0.2">
      <c r="A10909" s="31" t="s">
        <v>46044</v>
      </c>
      <c r="B10909" s="32">
        <v>251573</v>
      </c>
      <c r="C10909" s="33">
        <v>80.95</v>
      </c>
    </row>
    <row r="10910" spans="1:3" x14ac:dyDescent="0.2">
      <c r="A10910" s="31" t="s">
        <v>46045</v>
      </c>
      <c r="B10910" s="32">
        <v>251065.5</v>
      </c>
      <c r="C10910" s="33">
        <v>86.46</v>
      </c>
    </row>
    <row r="10911" spans="1:3" x14ac:dyDescent="0.2">
      <c r="A10911" s="31" t="s">
        <v>46046</v>
      </c>
      <c r="B10911" s="32">
        <v>250357.5</v>
      </c>
      <c r="C10911" s="33">
        <v>86.46</v>
      </c>
    </row>
    <row r="10912" spans="1:3" x14ac:dyDescent="0.2">
      <c r="A10912" s="31" t="s">
        <v>46047</v>
      </c>
      <c r="B10912" s="32">
        <v>249558.5</v>
      </c>
      <c r="C10912" s="33">
        <v>86.46</v>
      </c>
    </row>
    <row r="10913" spans="1:3" x14ac:dyDescent="0.2">
      <c r="A10913" s="31" t="s">
        <v>46048</v>
      </c>
      <c r="B10913" s="32">
        <v>248738.75</v>
      </c>
      <c r="C10913" s="33">
        <v>86.46</v>
      </c>
    </row>
    <row r="10914" spans="1:3" x14ac:dyDescent="0.2">
      <c r="A10914" s="31" t="s">
        <v>46049</v>
      </c>
      <c r="B10914" s="32">
        <v>247980</v>
      </c>
      <c r="C10914" s="33">
        <v>96.41</v>
      </c>
    </row>
    <row r="10915" spans="1:3" x14ac:dyDescent="0.2">
      <c r="A10915" s="31" t="s">
        <v>46050</v>
      </c>
      <c r="B10915" s="32">
        <v>247538.75</v>
      </c>
      <c r="C10915" s="33">
        <v>96.41</v>
      </c>
    </row>
    <row r="10916" spans="1:3" x14ac:dyDescent="0.2">
      <c r="A10916" s="31" t="s">
        <v>46051</v>
      </c>
      <c r="B10916" s="32">
        <v>247211.75</v>
      </c>
      <c r="C10916" s="33">
        <v>96.41</v>
      </c>
    </row>
    <row r="10917" spans="1:3" x14ac:dyDescent="0.2">
      <c r="A10917" s="31" t="s">
        <v>46052</v>
      </c>
      <c r="B10917" s="32">
        <v>247029</v>
      </c>
      <c r="C10917" s="33">
        <v>96.41</v>
      </c>
    </row>
    <row r="10918" spans="1:3" x14ac:dyDescent="0.2">
      <c r="A10918" s="31" t="s">
        <v>46053</v>
      </c>
      <c r="B10918" s="32">
        <v>247003.25</v>
      </c>
      <c r="C10918" s="33">
        <v>102.31</v>
      </c>
    </row>
    <row r="10919" spans="1:3" x14ac:dyDescent="0.2">
      <c r="A10919" s="31" t="s">
        <v>46054</v>
      </c>
      <c r="B10919" s="32">
        <v>246820.5</v>
      </c>
      <c r="C10919" s="33">
        <v>102.31</v>
      </c>
    </row>
    <row r="10920" spans="1:3" x14ac:dyDescent="0.2">
      <c r="A10920" s="31" t="s">
        <v>46055</v>
      </c>
      <c r="B10920" s="32">
        <v>246824.25</v>
      </c>
      <c r="C10920" s="33">
        <v>102.31</v>
      </c>
    </row>
    <row r="10921" spans="1:3" x14ac:dyDescent="0.2">
      <c r="A10921" s="31" t="s">
        <v>46056</v>
      </c>
      <c r="B10921" s="32">
        <v>247244.25</v>
      </c>
      <c r="C10921" s="33">
        <v>102.31</v>
      </c>
    </row>
    <row r="10922" spans="1:3" x14ac:dyDescent="0.2">
      <c r="A10922" s="31" t="s">
        <v>46057</v>
      </c>
      <c r="B10922" s="32">
        <v>247841.5</v>
      </c>
      <c r="C10922" s="33">
        <v>114.64</v>
      </c>
    </row>
    <row r="10923" spans="1:3" x14ac:dyDescent="0.2">
      <c r="A10923" s="31" t="s">
        <v>46058</v>
      </c>
      <c r="B10923" s="32">
        <v>248829</v>
      </c>
      <c r="C10923" s="33">
        <v>114.64</v>
      </c>
    </row>
    <row r="10924" spans="1:3" x14ac:dyDescent="0.2">
      <c r="A10924" s="31" t="s">
        <v>46059</v>
      </c>
      <c r="B10924" s="32">
        <v>250223.75</v>
      </c>
      <c r="C10924" s="33">
        <v>114.64</v>
      </c>
    </row>
    <row r="10925" spans="1:3" x14ac:dyDescent="0.2">
      <c r="A10925" s="31" t="s">
        <v>46060</v>
      </c>
      <c r="B10925" s="32">
        <v>251857.5</v>
      </c>
      <c r="C10925" s="33">
        <v>114.64</v>
      </c>
    </row>
    <row r="10926" spans="1:3" x14ac:dyDescent="0.2">
      <c r="A10926" s="31" t="s">
        <v>46061</v>
      </c>
      <c r="B10926" s="32">
        <v>253630.5</v>
      </c>
      <c r="C10926" s="33">
        <v>102.35</v>
      </c>
    </row>
    <row r="10927" spans="1:3" x14ac:dyDescent="0.2">
      <c r="A10927" s="31" t="s">
        <v>46062</v>
      </c>
      <c r="B10927" s="32">
        <v>255594.25</v>
      </c>
      <c r="C10927" s="33">
        <v>102.35</v>
      </c>
    </row>
    <row r="10928" spans="1:3" x14ac:dyDescent="0.2">
      <c r="A10928" s="31" t="s">
        <v>46063</v>
      </c>
      <c r="B10928" s="32">
        <v>257617.5</v>
      </c>
      <c r="C10928" s="33">
        <v>102.35</v>
      </c>
    </row>
    <row r="10929" spans="1:3" x14ac:dyDescent="0.2">
      <c r="A10929" s="31" t="s">
        <v>46064</v>
      </c>
      <c r="B10929" s="32">
        <v>259528.5</v>
      </c>
      <c r="C10929" s="33">
        <v>102.35</v>
      </c>
    </row>
    <row r="10930" spans="1:3" x14ac:dyDescent="0.2">
      <c r="A10930" s="31" t="s">
        <v>46065</v>
      </c>
      <c r="B10930" s="32">
        <v>261375.25</v>
      </c>
      <c r="C10930" s="33">
        <v>114.48</v>
      </c>
    </row>
    <row r="10931" spans="1:3" x14ac:dyDescent="0.2">
      <c r="A10931" s="31" t="s">
        <v>46066</v>
      </c>
      <c r="B10931" s="32">
        <v>262525.25</v>
      </c>
      <c r="C10931" s="33">
        <v>114.48</v>
      </c>
    </row>
    <row r="10932" spans="1:3" x14ac:dyDescent="0.2">
      <c r="A10932" s="31" t="s">
        <v>46067</v>
      </c>
      <c r="B10932" s="32">
        <v>263674.5</v>
      </c>
      <c r="C10932" s="33">
        <v>114.48</v>
      </c>
    </row>
    <row r="10933" spans="1:3" x14ac:dyDescent="0.2">
      <c r="A10933" s="31" t="s">
        <v>46068</v>
      </c>
      <c r="B10933" s="32">
        <v>264738.25</v>
      </c>
      <c r="C10933" s="33">
        <v>114.48</v>
      </c>
    </row>
    <row r="10934" spans="1:3" x14ac:dyDescent="0.2">
      <c r="A10934" s="31" t="s">
        <v>46069</v>
      </c>
      <c r="B10934" s="32">
        <v>265795.75</v>
      </c>
      <c r="C10934" s="33">
        <v>106.53</v>
      </c>
    </row>
    <row r="10935" spans="1:3" x14ac:dyDescent="0.2">
      <c r="A10935" s="31" t="s">
        <v>46070</v>
      </c>
      <c r="B10935" s="32">
        <v>266836.25</v>
      </c>
      <c r="C10935" s="33">
        <v>106.53</v>
      </c>
    </row>
    <row r="10936" spans="1:3" x14ac:dyDescent="0.2">
      <c r="A10936" s="31" t="s">
        <v>46071</v>
      </c>
      <c r="B10936" s="32">
        <v>267915.75</v>
      </c>
      <c r="C10936" s="33">
        <v>106.53</v>
      </c>
    </row>
    <row r="10937" spans="1:3" x14ac:dyDescent="0.2">
      <c r="A10937" s="31" t="s">
        <v>46072</v>
      </c>
      <c r="B10937" s="32">
        <v>268942</v>
      </c>
      <c r="C10937" s="33">
        <v>106.53</v>
      </c>
    </row>
    <row r="10938" spans="1:3" x14ac:dyDescent="0.2">
      <c r="A10938" s="31" t="s">
        <v>46073</v>
      </c>
      <c r="B10938" s="32">
        <v>269685.75</v>
      </c>
      <c r="C10938" s="33">
        <v>93.1</v>
      </c>
    </row>
    <row r="10939" spans="1:3" x14ac:dyDescent="0.2">
      <c r="A10939" s="31" t="s">
        <v>46074</v>
      </c>
      <c r="B10939" s="32">
        <v>270212.5</v>
      </c>
      <c r="C10939" s="33">
        <v>93.1</v>
      </c>
    </row>
    <row r="10940" spans="1:3" x14ac:dyDescent="0.2">
      <c r="A10940" s="31" t="s">
        <v>46075</v>
      </c>
      <c r="B10940" s="32">
        <v>270749</v>
      </c>
      <c r="C10940" s="33">
        <v>93.1</v>
      </c>
    </row>
    <row r="10941" spans="1:3" x14ac:dyDescent="0.2">
      <c r="A10941" s="31" t="s">
        <v>46076</v>
      </c>
      <c r="B10941" s="32">
        <v>271246</v>
      </c>
      <c r="C10941" s="33">
        <v>93.1</v>
      </c>
    </row>
    <row r="10942" spans="1:3" x14ac:dyDescent="0.2">
      <c r="A10942" s="31" t="s">
        <v>46077</v>
      </c>
      <c r="B10942" s="32">
        <v>273417.75</v>
      </c>
      <c r="C10942" s="33">
        <v>91.34</v>
      </c>
    </row>
    <row r="10943" spans="1:3" x14ac:dyDescent="0.2">
      <c r="A10943" s="31" t="s">
        <v>46078</v>
      </c>
      <c r="B10943" s="32">
        <v>272763.25</v>
      </c>
      <c r="C10943" s="33">
        <v>91.34</v>
      </c>
    </row>
    <row r="10944" spans="1:3" x14ac:dyDescent="0.2">
      <c r="A10944" s="31" t="s">
        <v>46079</v>
      </c>
      <c r="B10944" s="32">
        <v>272243.75</v>
      </c>
      <c r="C10944" s="33">
        <v>91.34</v>
      </c>
    </row>
    <row r="10945" spans="1:3" x14ac:dyDescent="0.2">
      <c r="A10945" s="31" t="s">
        <v>46080</v>
      </c>
      <c r="B10945" s="32">
        <v>271848.25</v>
      </c>
      <c r="C10945" s="33">
        <v>91.34</v>
      </c>
    </row>
    <row r="10946" spans="1:3" x14ac:dyDescent="0.2">
      <c r="A10946" s="31" t="s">
        <v>46081</v>
      </c>
      <c r="B10946" s="32">
        <v>271577.5</v>
      </c>
      <c r="C10946" s="33">
        <v>83.05</v>
      </c>
    </row>
    <row r="10947" spans="1:3" x14ac:dyDescent="0.2">
      <c r="A10947" s="31" t="s">
        <v>46082</v>
      </c>
      <c r="B10947" s="32">
        <v>271178.25</v>
      </c>
      <c r="C10947" s="33">
        <v>83.05</v>
      </c>
    </row>
    <row r="10948" spans="1:3" x14ac:dyDescent="0.2">
      <c r="A10948" s="31" t="s">
        <v>46083</v>
      </c>
      <c r="B10948" s="32">
        <v>270809.75</v>
      </c>
      <c r="C10948" s="33">
        <v>83.05</v>
      </c>
    </row>
    <row r="10949" spans="1:3" x14ac:dyDescent="0.2">
      <c r="A10949" s="31" t="s">
        <v>46084</v>
      </c>
      <c r="B10949" s="32">
        <v>270371.5</v>
      </c>
      <c r="C10949" s="33">
        <v>83.05</v>
      </c>
    </row>
    <row r="10950" spans="1:3" x14ac:dyDescent="0.2">
      <c r="A10950" s="31" t="s">
        <v>46085</v>
      </c>
      <c r="B10950" s="32">
        <v>269781</v>
      </c>
      <c r="C10950" s="33">
        <v>82.23</v>
      </c>
    </row>
    <row r="10951" spans="1:3" x14ac:dyDescent="0.2">
      <c r="A10951" s="31" t="s">
        <v>46086</v>
      </c>
      <c r="B10951" s="32">
        <v>269203.5</v>
      </c>
      <c r="C10951" s="33">
        <v>82.23</v>
      </c>
    </row>
    <row r="10952" spans="1:3" x14ac:dyDescent="0.2">
      <c r="A10952" s="31" t="s">
        <v>46087</v>
      </c>
      <c r="B10952" s="32">
        <v>268861.25</v>
      </c>
      <c r="C10952" s="33">
        <v>82.23</v>
      </c>
    </row>
    <row r="10953" spans="1:3" x14ac:dyDescent="0.2">
      <c r="A10953" s="31" t="s">
        <v>46088</v>
      </c>
      <c r="B10953" s="32">
        <v>268511.5</v>
      </c>
      <c r="C10953" s="33">
        <v>82.23</v>
      </c>
    </row>
    <row r="10954" spans="1:3" x14ac:dyDescent="0.2">
      <c r="A10954" s="31" t="s">
        <v>46089</v>
      </c>
      <c r="B10954" s="32">
        <v>268399.5</v>
      </c>
      <c r="C10954" s="33">
        <v>83.6</v>
      </c>
    </row>
    <row r="10955" spans="1:3" x14ac:dyDescent="0.2">
      <c r="A10955" s="31" t="s">
        <v>46090</v>
      </c>
      <c r="B10955" s="32">
        <v>268430</v>
      </c>
      <c r="C10955" s="33">
        <v>83.6</v>
      </c>
    </row>
    <row r="10956" spans="1:3" x14ac:dyDescent="0.2">
      <c r="A10956" s="31" t="s">
        <v>46091</v>
      </c>
      <c r="B10956" s="32">
        <v>268477.5</v>
      </c>
      <c r="C10956" s="33">
        <v>83.6</v>
      </c>
    </row>
    <row r="10957" spans="1:3" x14ac:dyDescent="0.2">
      <c r="A10957" s="31" t="s">
        <v>46092</v>
      </c>
      <c r="B10957" s="32">
        <v>268529.25</v>
      </c>
      <c r="C10957" s="33">
        <v>83.6</v>
      </c>
    </row>
    <row r="10958" spans="1:3" x14ac:dyDescent="0.2">
      <c r="A10958" s="31" t="s">
        <v>46093</v>
      </c>
      <c r="B10958" s="32">
        <v>268937.5</v>
      </c>
      <c r="C10958" s="33">
        <v>85.13</v>
      </c>
    </row>
    <row r="10959" spans="1:3" x14ac:dyDescent="0.2">
      <c r="A10959" s="31" t="s">
        <v>46094</v>
      </c>
      <c r="B10959" s="32">
        <v>269491.25</v>
      </c>
      <c r="C10959" s="33">
        <v>85.13</v>
      </c>
    </row>
    <row r="10960" spans="1:3" x14ac:dyDescent="0.2">
      <c r="A10960" s="31" t="s">
        <v>46095</v>
      </c>
      <c r="B10960" s="32">
        <v>270050.5</v>
      </c>
      <c r="C10960" s="33">
        <v>85.13</v>
      </c>
    </row>
    <row r="10961" spans="1:3" x14ac:dyDescent="0.2">
      <c r="A10961" s="31" t="s">
        <v>46096</v>
      </c>
      <c r="B10961" s="32">
        <v>270644</v>
      </c>
      <c r="C10961" s="33">
        <v>85.13</v>
      </c>
    </row>
    <row r="10962" spans="1:3" x14ac:dyDescent="0.2">
      <c r="A10962" s="31" t="s">
        <v>46097</v>
      </c>
      <c r="B10962" s="32">
        <v>270896.5</v>
      </c>
      <c r="C10962" s="33">
        <v>95.38</v>
      </c>
    </row>
    <row r="10963" spans="1:3" x14ac:dyDescent="0.2">
      <c r="A10963" s="31" t="s">
        <v>46098</v>
      </c>
      <c r="B10963" s="32">
        <v>271084.25</v>
      </c>
      <c r="C10963" s="33">
        <v>95.38</v>
      </c>
    </row>
    <row r="10964" spans="1:3" x14ac:dyDescent="0.2">
      <c r="A10964" s="31" t="s">
        <v>46099</v>
      </c>
      <c r="B10964" s="32">
        <v>270974.75</v>
      </c>
      <c r="C10964" s="33">
        <v>95.38</v>
      </c>
    </row>
    <row r="10965" spans="1:3" x14ac:dyDescent="0.2">
      <c r="A10965" s="31" t="s">
        <v>46100</v>
      </c>
      <c r="B10965" s="32">
        <v>270842</v>
      </c>
      <c r="C10965" s="33">
        <v>95.38</v>
      </c>
    </row>
    <row r="10966" spans="1:3" x14ac:dyDescent="0.2">
      <c r="A10966" s="31" t="s">
        <v>46101</v>
      </c>
      <c r="B10966" s="32">
        <v>270215.75</v>
      </c>
      <c r="C10966" s="33">
        <v>105.56</v>
      </c>
    </row>
    <row r="10967" spans="1:3" x14ac:dyDescent="0.2">
      <c r="A10967" s="31" t="s">
        <v>46102</v>
      </c>
      <c r="B10967" s="32">
        <v>269399.75</v>
      </c>
      <c r="C10967" s="33">
        <v>105.56</v>
      </c>
    </row>
    <row r="10968" spans="1:3" x14ac:dyDescent="0.2">
      <c r="A10968" s="31" t="s">
        <v>46103</v>
      </c>
      <c r="B10968" s="32">
        <v>268744.25</v>
      </c>
      <c r="C10968" s="33">
        <v>105.56</v>
      </c>
    </row>
    <row r="10969" spans="1:3" x14ac:dyDescent="0.2">
      <c r="A10969" s="31" t="s">
        <v>46104</v>
      </c>
      <c r="B10969" s="32">
        <v>268312.5</v>
      </c>
      <c r="C10969" s="33">
        <v>105.56</v>
      </c>
    </row>
    <row r="10970" spans="1:3" x14ac:dyDescent="0.2">
      <c r="A10970" s="31" t="s">
        <v>46105</v>
      </c>
      <c r="B10970" s="32">
        <v>266862.75</v>
      </c>
      <c r="C10970" s="33">
        <v>113.39</v>
      </c>
    </row>
    <row r="10971" spans="1:3" x14ac:dyDescent="0.2">
      <c r="A10971" s="31" t="s">
        <v>46106</v>
      </c>
      <c r="B10971" s="32">
        <v>263770.25</v>
      </c>
      <c r="C10971" s="33">
        <v>113.39</v>
      </c>
    </row>
    <row r="10972" spans="1:3" x14ac:dyDescent="0.2">
      <c r="A10972" s="31" t="s">
        <v>46107</v>
      </c>
      <c r="B10972" s="32">
        <v>260769.25</v>
      </c>
      <c r="C10972" s="33">
        <v>113.39</v>
      </c>
    </row>
    <row r="10973" spans="1:3" x14ac:dyDescent="0.2">
      <c r="A10973" s="31" t="s">
        <v>46108</v>
      </c>
      <c r="B10973" s="32">
        <v>257880.25</v>
      </c>
      <c r="C10973" s="33">
        <v>113.39</v>
      </c>
    </row>
    <row r="10974" spans="1:3" x14ac:dyDescent="0.2">
      <c r="A10974" s="31" t="s">
        <v>46109</v>
      </c>
      <c r="B10974" s="32">
        <v>256405.5</v>
      </c>
      <c r="C10974" s="33">
        <v>104.23</v>
      </c>
    </row>
    <row r="10975" spans="1:3" x14ac:dyDescent="0.2">
      <c r="A10975" s="31" t="s">
        <v>46110</v>
      </c>
      <c r="B10975" s="32">
        <v>257008</v>
      </c>
      <c r="C10975" s="33">
        <v>104.23</v>
      </c>
    </row>
    <row r="10976" spans="1:3" x14ac:dyDescent="0.2">
      <c r="A10976" s="31" t="s">
        <v>46111</v>
      </c>
      <c r="B10976" s="32">
        <v>257679</v>
      </c>
      <c r="C10976" s="33">
        <v>104.23</v>
      </c>
    </row>
    <row r="10977" spans="1:3" x14ac:dyDescent="0.2">
      <c r="A10977" s="31" t="s">
        <v>46112</v>
      </c>
      <c r="B10977" s="32">
        <v>258467.75</v>
      </c>
      <c r="C10977" s="33">
        <v>104.23</v>
      </c>
    </row>
    <row r="10978" spans="1:3" x14ac:dyDescent="0.2">
      <c r="A10978" s="31" t="s">
        <v>46113</v>
      </c>
      <c r="B10978" s="32">
        <v>259394.75</v>
      </c>
      <c r="C10978" s="33">
        <v>83.1</v>
      </c>
    </row>
    <row r="10979" spans="1:3" x14ac:dyDescent="0.2">
      <c r="A10979" s="31" t="s">
        <v>46114</v>
      </c>
      <c r="B10979" s="32">
        <v>260003.75</v>
      </c>
      <c r="C10979" s="33">
        <v>83.1</v>
      </c>
    </row>
    <row r="10980" spans="1:3" x14ac:dyDescent="0.2">
      <c r="A10980" s="31" t="s">
        <v>46115</v>
      </c>
      <c r="B10980" s="32">
        <v>260518.25</v>
      </c>
      <c r="C10980" s="33">
        <v>83.1</v>
      </c>
    </row>
    <row r="10981" spans="1:3" x14ac:dyDescent="0.2">
      <c r="A10981" s="31" t="s">
        <v>46116</v>
      </c>
      <c r="B10981" s="32">
        <v>260969.75</v>
      </c>
      <c r="C10981" s="33">
        <v>83.1</v>
      </c>
    </row>
    <row r="10982" spans="1:3" x14ac:dyDescent="0.2">
      <c r="A10982" s="31" t="s">
        <v>46117</v>
      </c>
      <c r="B10982" s="32">
        <v>261982</v>
      </c>
      <c r="C10982" s="33">
        <v>83.01</v>
      </c>
    </row>
    <row r="10983" spans="1:3" x14ac:dyDescent="0.2">
      <c r="A10983" s="31" t="s">
        <v>46118</v>
      </c>
      <c r="B10983" s="32">
        <v>263315.5</v>
      </c>
      <c r="C10983" s="33">
        <v>83.01</v>
      </c>
    </row>
    <row r="10984" spans="1:3" x14ac:dyDescent="0.2">
      <c r="A10984" s="31" t="s">
        <v>46119</v>
      </c>
      <c r="B10984" s="32">
        <v>264530.25</v>
      </c>
      <c r="C10984" s="33">
        <v>83.01</v>
      </c>
    </row>
    <row r="10985" spans="1:3" x14ac:dyDescent="0.2">
      <c r="A10985" s="31" t="s">
        <v>46120</v>
      </c>
      <c r="B10985" s="32">
        <v>265598.75</v>
      </c>
      <c r="C10985" s="33">
        <v>83.01</v>
      </c>
    </row>
    <row r="10986" spans="1:3" x14ac:dyDescent="0.2">
      <c r="A10986" s="31" t="s">
        <v>46121</v>
      </c>
      <c r="B10986" s="32">
        <v>265644.5</v>
      </c>
      <c r="C10986" s="33">
        <v>73.489999999999995</v>
      </c>
    </row>
    <row r="10987" spans="1:3" x14ac:dyDescent="0.2">
      <c r="A10987" s="31" t="s">
        <v>46122</v>
      </c>
      <c r="B10987" s="32">
        <v>264679</v>
      </c>
      <c r="C10987" s="33">
        <v>73.489999999999995</v>
      </c>
    </row>
    <row r="10988" spans="1:3" x14ac:dyDescent="0.2">
      <c r="A10988" s="31" t="s">
        <v>46123</v>
      </c>
      <c r="B10988" s="32">
        <v>263554</v>
      </c>
      <c r="C10988" s="33">
        <v>73.489999999999995</v>
      </c>
    </row>
    <row r="10989" spans="1:3" x14ac:dyDescent="0.2">
      <c r="A10989" s="31" t="s">
        <v>46124</v>
      </c>
      <c r="B10989" s="32">
        <v>262135.25</v>
      </c>
      <c r="C10989" s="33">
        <v>73.489999999999995</v>
      </c>
    </row>
    <row r="10990" spans="1:3" x14ac:dyDescent="0.2">
      <c r="A10990" s="31" t="s">
        <v>46125</v>
      </c>
      <c r="B10990" s="32">
        <v>260851.75</v>
      </c>
      <c r="C10990" s="33">
        <v>68.28</v>
      </c>
    </row>
    <row r="10991" spans="1:3" x14ac:dyDescent="0.2">
      <c r="A10991" s="31" t="s">
        <v>46126</v>
      </c>
      <c r="B10991" s="32">
        <v>259139.5</v>
      </c>
      <c r="C10991" s="33">
        <v>68.28</v>
      </c>
    </row>
    <row r="10992" spans="1:3" x14ac:dyDescent="0.2">
      <c r="A10992" s="31" t="s">
        <v>46127</v>
      </c>
      <c r="B10992" s="32">
        <v>257192</v>
      </c>
      <c r="C10992" s="33">
        <v>68.28</v>
      </c>
    </row>
    <row r="10993" spans="1:3" x14ac:dyDescent="0.2">
      <c r="A10993" s="31" t="s">
        <v>46128</v>
      </c>
      <c r="B10993" s="32">
        <v>255039.25</v>
      </c>
      <c r="C10993" s="33">
        <v>68.28</v>
      </c>
    </row>
    <row r="10994" spans="1:3" x14ac:dyDescent="0.2">
      <c r="A10994" s="31" t="s">
        <v>46129</v>
      </c>
      <c r="B10994" s="32">
        <v>253522.5</v>
      </c>
      <c r="C10994" s="33">
        <v>50.47</v>
      </c>
    </row>
    <row r="10995" spans="1:3" x14ac:dyDescent="0.2">
      <c r="A10995" s="31" t="s">
        <v>46130</v>
      </c>
      <c r="B10995" s="32">
        <v>252893.75</v>
      </c>
      <c r="C10995" s="33">
        <v>50.47</v>
      </c>
    </row>
    <row r="10996" spans="1:3" x14ac:dyDescent="0.2">
      <c r="A10996" s="31" t="s">
        <v>46131</v>
      </c>
      <c r="B10996" s="32">
        <v>252049.25</v>
      </c>
      <c r="C10996" s="33">
        <v>50.47</v>
      </c>
    </row>
    <row r="10997" spans="1:3" x14ac:dyDescent="0.2">
      <c r="A10997" s="31" t="s">
        <v>46132</v>
      </c>
      <c r="B10997" s="32">
        <v>250883.5</v>
      </c>
      <c r="C10997" s="33">
        <v>50.47</v>
      </c>
    </row>
    <row r="10998" spans="1:3" x14ac:dyDescent="0.2">
      <c r="A10998" s="31" t="s">
        <v>46133</v>
      </c>
      <c r="B10998" s="32">
        <v>250083.5</v>
      </c>
      <c r="C10998" s="33">
        <v>43.81</v>
      </c>
    </row>
    <row r="10999" spans="1:3" x14ac:dyDescent="0.2">
      <c r="A10999" s="31" t="s">
        <v>46134</v>
      </c>
      <c r="B10999" s="32">
        <v>250049.75</v>
      </c>
      <c r="C10999" s="33">
        <v>43.81</v>
      </c>
    </row>
    <row r="11000" spans="1:3" x14ac:dyDescent="0.2">
      <c r="A11000" s="31" t="s">
        <v>46135</v>
      </c>
      <c r="B11000" s="32">
        <v>249829</v>
      </c>
      <c r="C11000" s="33">
        <v>43.81</v>
      </c>
    </row>
    <row r="11001" spans="1:3" x14ac:dyDescent="0.2">
      <c r="A11001" s="31" t="s">
        <v>46136</v>
      </c>
      <c r="B11001" s="32">
        <v>249590.5</v>
      </c>
      <c r="C11001" s="33">
        <v>43.81</v>
      </c>
    </row>
    <row r="11002" spans="1:3" x14ac:dyDescent="0.2">
      <c r="A11002" s="31" t="s">
        <v>46137</v>
      </c>
      <c r="B11002" s="32">
        <v>249513.5</v>
      </c>
      <c r="C11002" s="33">
        <v>65.31</v>
      </c>
    </row>
    <row r="11003" spans="1:3" x14ac:dyDescent="0.2">
      <c r="A11003" s="31" t="s">
        <v>46138</v>
      </c>
      <c r="B11003" s="32">
        <v>249331.75</v>
      </c>
      <c r="C11003" s="33">
        <v>65.31</v>
      </c>
    </row>
    <row r="11004" spans="1:3" x14ac:dyDescent="0.2">
      <c r="A11004" s="31" t="s">
        <v>46139</v>
      </c>
      <c r="B11004" s="32">
        <v>248944.75</v>
      </c>
      <c r="C11004" s="33">
        <v>65.31</v>
      </c>
    </row>
    <row r="11005" spans="1:3" x14ac:dyDescent="0.2">
      <c r="A11005" s="31" t="s">
        <v>46140</v>
      </c>
      <c r="B11005" s="32">
        <v>248366.75</v>
      </c>
      <c r="C11005" s="33">
        <v>65.31</v>
      </c>
    </row>
    <row r="11006" spans="1:3" x14ac:dyDescent="0.2">
      <c r="A11006" s="31" t="s">
        <v>46141</v>
      </c>
      <c r="B11006" s="32">
        <v>247432.25</v>
      </c>
      <c r="C11006" s="33">
        <v>80.150000000000006</v>
      </c>
    </row>
    <row r="11007" spans="1:3" x14ac:dyDescent="0.2">
      <c r="A11007" s="31" t="s">
        <v>46142</v>
      </c>
      <c r="B11007" s="32">
        <v>245776.75</v>
      </c>
      <c r="C11007" s="33">
        <v>80.150000000000006</v>
      </c>
    </row>
    <row r="11008" spans="1:3" x14ac:dyDescent="0.2">
      <c r="A11008" s="31" t="s">
        <v>46143</v>
      </c>
      <c r="B11008" s="32">
        <v>244176</v>
      </c>
      <c r="C11008" s="33">
        <v>80.150000000000006</v>
      </c>
    </row>
    <row r="11009" spans="1:3" x14ac:dyDescent="0.2">
      <c r="A11009" s="31" t="s">
        <v>46144</v>
      </c>
      <c r="B11009" s="32">
        <v>242565.75</v>
      </c>
      <c r="C11009" s="33">
        <v>80.150000000000006</v>
      </c>
    </row>
    <row r="11010" spans="1:3" x14ac:dyDescent="0.2">
      <c r="A11010" s="31" t="s">
        <v>46145</v>
      </c>
      <c r="B11010" s="32">
        <v>242353</v>
      </c>
      <c r="C11010" s="33">
        <v>85.9</v>
      </c>
    </row>
    <row r="11011" spans="1:3" x14ac:dyDescent="0.2">
      <c r="A11011" s="31" t="s">
        <v>46146</v>
      </c>
      <c r="B11011" s="32">
        <v>245290.75</v>
      </c>
      <c r="C11011" s="33">
        <v>85.9</v>
      </c>
    </row>
    <row r="11012" spans="1:3" x14ac:dyDescent="0.2">
      <c r="A11012" s="31" t="s">
        <v>46147</v>
      </c>
      <c r="B11012" s="32">
        <v>248235.5</v>
      </c>
      <c r="C11012" s="33">
        <v>85.9</v>
      </c>
    </row>
    <row r="11013" spans="1:3" x14ac:dyDescent="0.2">
      <c r="A11013" s="31" t="s">
        <v>46148</v>
      </c>
      <c r="B11013" s="32">
        <v>251259.75</v>
      </c>
      <c r="C11013" s="33">
        <v>85.9</v>
      </c>
    </row>
    <row r="11014" spans="1:3" x14ac:dyDescent="0.2">
      <c r="A11014" s="31" t="s">
        <v>46149</v>
      </c>
      <c r="B11014" s="32">
        <v>254392.5</v>
      </c>
      <c r="C11014" s="33">
        <v>100.85</v>
      </c>
    </row>
    <row r="11015" spans="1:3" x14ac:dyDescent="0.2">
      <c r="A11015" s="31" t="s">
        <v>46150</v>
      </c>
      <c r="B11015" s="32">
        <v>256838.5</v>
      </c>
      <c r="C11015" s="33">
        <v>100.85</v>
      </c>
    </row>
    <row r="11016" spans="1:3" x14ac:dyDescent="0.2">
      <c r="A11016" s="31" t="s">
        <v>46151</v>
      </c>
      <c r="B11016" s="32">
        <v>259469.25</v>
      </c>
      <c r="C11016" s="33">
        <v>100.85</v>
      </c>
    </row>
    <row r="11017" spans="1:3" x14ac:dyDescent="0.2">
      <c r="A11017" s="31" t="s">
        <v>46152</v>
      </c>
      <c r="B11017" s="32">
        <v>262226.25</v>
      </c>
      <c r="C11017" s="33">
        <v>100.85</v>
      </c>
    </row>
    <row r="11018" spans="1:3" x14ac:dyDescent="0.2">
      <c r="A11018" s="31" t="s">
        <v>46153</v>
      </c>
      <c r="B11018" s="32">
        <v>265475</v>
      </c>
      <c r="C11018" s="33">
        <v>116.76</v>
      </c>
    </row>
    <row r="11019" spans="1:3" x14ac:dyDescent="0.2">
      <c r="A11019" s="31" t="s">
        <v>46154</v>
      </c>
      <c r="B11019" s="32">
        <v>269673.5</v>
      </c>
      <c r="C11019" s="33">
        <v>116.76</v>
      </c>
    </row>
    <row r="11020" spans="1:3" x14ac:dyDescent="0.2">
      <c r="A11020" s="31" t="s">
        <v>46155</v>
      </c>
      <c r="B11020" s="32">
        <v>274086.75</v>
      </c>
      <c r="C11020" s="33">
        <v>116.76</v>
      </c>
    </row>
    <row r="11021" spans="1:3" x14ac:dyDescent="0.2">
      <c r="A11021" s="31" t="s">
        <v>46156</v>
      </c>
      <c r="B11021" s="32">
        <v>278701.25</v>
      </c>
      <c r="C11021" s="33">
        <v>116.76</v>
      </c>
    </row>
    <row r="11022" spans="1:3" x14ac:dyDescent="0.2">
      <c r="A11022" s="31" t="s">
        <v>46157</v>
      </c>
      <c r="B11022" s="32">
        <v>282604</v>
      </c>
      <c r="C11022" s="33">
        <v>123.07</v>
      </c>
    </row>
    <row r="11023" spans="1:3" x14ac:dyDescent="0.2">
      <c r="A11023" s="31" t="s">
        <v>46158</v>
      </c>
      <c r="B11023" s="32">
        <v>286130.75</v>
      </c>
      <c r="C11023" s="33">
        <v>123.07</v>
      </c>
    </row>
    <row r="11024" spans="1:3" x14ac:dyDescent="0.2">
      <c r="A11024" s="31" t="s">
        <v>46159</v>
      </c>
      <c r="B11024" s="32">
        <v>289690.25</v>
      </c>
      <c r="C11024" s="33">
        <v>123.07</v>
      </c>
    </row>
    <row r="11025" spans="1:3" x14ac:dyDescent="0.2">
      <c r="A11025" s="31" t="s">
        <v>46160</v>
      </c>
      <c r="B11025" s="32">
        <v>293250.5</v>
      </c>
      <c r="C11025" s="33">
        <v>123.07</v>
      </c>
    </row>
    <row r="11026" spans="1:3" x14ac:dyDescent="0.2">
      <c r="A11026" s="31" t="s">
        <v>46161</v>
      </c>
      <c r="B11026" s="32">
        <v>296576</v>
      </c>
      <c r="C11026" s="33">
        <v>109.63</v>
      </c>
    </row>
    <row r="11027" spans="1:3" x14ac:dyDescent="0.2">
      <c r="A11027" s="31" t="s">
        <v>46162</v>
      </c>
      <c r="B11027" s="32">
        <v>299518.5</v>
      </c>
      <c r="C11027" s="33">
        <v>109.63</v>
      </c>
    </row>
    <row r="11028" spans="1:3" x14ac:dyDescent="0.2">
      <c r="A11028" s="31" t="s">
        <v>46163</v>
      </c>
      <c r="B11028" s="32">
        <v>302448</v>
      </c>
      <c r="C11028" s="33">
        <v>109.63</v>
      </c>
    </row>
    <row r="11029" spans="1:3" x14ac:dyDescent="0.2">
      <c r="A11029" s="31" t="s">
        <v>46164</v>
      </c>
      <c r="B11029" s="32">
        <v>305399.5</v>
      </c>
      <c r="C11029" s="33">
        <v>109.63</v>
      </c>
    </row>
    <row r="11030" spans="1:3" x14ac:dyDescent="0.2">
      <c r="A11030" s="31" t="s">
        <v>46165</v>
      </c>
      <c r="B11030" s="32">
        <v>308286.5</v>
      </c>
      <c r="C11030" s="33">
        <v>100.37</v>
      </c>
    </row>
    <row r="11031" spans="1:3" x14ac:dyDescent="0.2">
      <c r="A11031" s="31" t="s">
        <v>46166</v>
      </c>
      <c r="B11031" s="32">
        <v>310863.5</v>
      </c>
      <c r="C11031" s="33">
        <v>100.37</v>
      </c>
    </row>
    <row r="11032" spans="1:3" x14ac:dyDescent="0.2">
      <c r="A11032" s="31" t="s">
        <v>46167</v>
      </c>
      <c r="B11032" s="32">
        <v>313429</v>
      </c>
      <c r="C11032" s="33">
        <v>100.37</v>
      </c>
    </row>
    <row r="11033" spans="1:3" x14ac:dyDescent="0.2">
      <c r="A11033" s="31" t="s">
        <v>46168</v>
      </c>
      <c r="B11033" s="32">
        <v>315932</v>
      </c>
      <c r="C11033" s="33">
        <v>100.37</v>
      </c>
    </row>
    <row r="11034" spans="1:3" x14ac:dyDescent="0.2">
      <c r="A11034" s="31" t="s">
        <v>46169</v>
      </c>
      <c r="B11034" s="32">
        <v>318256.25</v>
      </c>
      <c r="C11034" s="33">
        <v>92.09</v>
      </c>
    </row>
    <row r="11035" spans="1:3" x14ac:dyDescent="0.2">
      <c r="A11035" s="31" t="s">
        <v>46170</v>
      </c>
      <c r="B11035" s="32">
        <v>320399.75</v>
      </c>
      <c r="C11035" s="33">
        <v>92.09</v>
      </c>
    </row>
    <row r="11036" spans="1:3" x14ac:dyDescent="0.2">
      <c r="A11036" s="31" t="s">
        <v>46171</v>
      </c>
      <c r="B11036" s="32">
        <v>322537</v>
      </c>
      <c r="C11036" s="33">
        <v>92.09</v>
      </c>
    </row>
    <row r="11037" spans="1:3" x14ac:dyDescent="0.2">
      <c r="A11037" s="31" t="s">
        <v>46172</v>
      </c>
      <c r="B11037" s="32">
        <v>324668.25</v>
      </c>
      <c r="C11037" s="33">
        <v>92.09</v>
      </c>
    </row>
    <row r="11038" spans="1:3" x14ac:dyDescent="0.2">
      <c r="A11038" s="31" t="s">
        <v>46173</v>
      </c>
      <c r="B11038" s="32">
        <v>329609</v>
      </c>
      <c r="C11038" s="33">
        <v>97.68</v>
      </c>
    </row>
    <row r="11039" spans="1:3" x14ac:dyDescent="0.2">
      <c r="A11039" s="31" t="s">
        <v>46174</v>
      </c>
      <c r="B11039" s="32">
        <v>329529</v>
      </c>
      <c r="C11039" s="33">
        <v>97.68</v>
      </c>
    </row>
    <row r="11040" spans="1:3" x14ac:dyDescent="0.2">
      <c r="A11040" s="31" t="s">
        <v>46175</v>
      </c>
      <c r="B11040" s="32">
        <v>329645.5</v>
      </c>
      <c r="C11040" s="33">
        <v>97.68</v>
      </c>
    </row>
    <row r="11041" spans="1:3" x14ac:dyDescent="0.2">
      <c r="A11041" s="31" t="s">
        <v>46176</v>
      </c>
      <c r="B11041" s="32">
        <v>329874.5</v>
      </c>
      <c r="C11041" s="33">
        <v>97.68</v>
      </c>
    </row>
    <row r="11042" spans="1:3" x14ac:dyDescent="0.2">
      <c r="A11042" s="31" t="s">
        <v>46177</v>
      </c>
      <c r="B11042" s="32">
        <v>329569</v>
      </c>
      <c r="C11042" s="33">
        <v>94.55</v>
      </c>
    </row>
    <row r="11043" spans="1:3" x14ac:dyDescent="0.2">
      <c r="A11043" s="31" t="s">
        <v>46178</v>
      </c>
      <c r="B11043" s="32">
        <v>328540.5</v>
      </c>
      <c r="C11043" s="33">
        <v>94.55</v>
      </c>
    </row>
    <row r="11044" spans="1:3" x14ac:dyDescent="0.2">
      <c r="A11044" s="31" t="s">
        <v>46179</v>
      </c>
      <c r="B11044" s="32">
        <v>327543.25</v>
      </c>
      <c r="C11044" s="33">
        <v>94.55</v>
      </c>
    </row>
    <row r="11045" spans="1:3" x14ac:dyDescent="0.2">
      <c r="A11045" s="31" t="s">
        <v>46180</v>
      </c>
      <c r="B11045" s="32">
        <v>326572.5</v>
      </c>
      <c r="C11045" s="33">
        <v>94.55</v>
      </c>
    </row>
    <row r="11046" spans="1:3" x14ac:dyDescent="0.2">
      <c r="A11046" s="31" t="s">
        <v>46181</v>
      </c>
      <c r="B11046" s="32">
        <v>325507.5</v>
      </c>
      <c r="C11046" s="33">
        <v>93.92</v>
      </c>
    </row>
    <row r="11047" spans="1:3" x14ac:dyDescent="0.2">
      <c r="A11047" s="31" t="s">
        <v>46182</v>
      </c>
      <c r="B11047" s="32">
        <v>324039.75</v>
      </c>
      <c r="C11047" s="33">
        <v>93.92</v>
      </c>
    </row>
    <row r="11048" spans="1:3" x14ac:dyDescent="0.2">
      <c r="A11048" s="31" t="s">
        <v>46183</v>
      </c>
      <c r="B11048" s="32">
        <v>322563.75</v>
      </c>
      <c r="C11048" s="33">
        <v>93.92</v>
      </c>
    </row>
    <row r="11049" spans="1:3" x14ac:dyDescent="0.2">
      <c r="A11049" s="31" t="s">
        <v>46184</v>
      </c>
      <c r="B11049" s="32">
        <v>321007.5</v>
      </c>
      <c r="C11049" s="33">
        <v>93.92</v>
      </c>
    </row>
    <row r="11050" spans="1:3" x14ac:dyDescent="0.2">
      <c r="A11050" s="31" t="s">
        <v>46185</v>
      </c>
      <c r="B11050" s="32">
        <v>319683</v>
      </c>
      <c r="C11050" s="33">
        <v>92.23</v>
      </c>
    </row>
    <row r="11051" spans="1:3" x14ac:dyDescent="0.2">
      <c r="A11051" s="31" t="s">
        <v>46186</v>
      </c>
      <c r="B11051" s="32">
        <v>318496.5</v>
      </c>
      <c r="C11051" s="33">
        <v>92.23</v>
      </c>
    </row>
    <row r="11052" spans="1:3" x14ac:dyDescent="0.2">
      <c r="A11052" s="31" t="s">
        <v>46187</v>
      </c>
      <c r="B11052" s="32">
        <v>317318</v>
      </c>
      <c r="C11052" s="33">
        <v>92.23</v>
      </c>
    </row>
    <row r="11053" spans="1:3" x14ac:dyDescent="0.2">
      <c r="A11053" s="31" t="s">
        <v>46188</v>
      </c>
      <c r="B11053" s="32">
        <v>316131.5</v>
      </c>
      <c r="C11053" s="33">
        <v>92.23</v>
      </c>
    </row>
    <row r="11054" spans="1:3" x14ac:dyDescent="0.2">
      <c r="A11054" s="31" t="s">
        <v>46189</v>
      </c>
      <c r="B11054" s="32">
        <v>315134</v>
      </c>
      <c r="C11054" s="33">
        <v>91.54</v>
      </c>
    </row>
    <row r="11055" spans="1:3" x14ac:dyDescent="0.2">
      <c r="A11055" s="31" t="s">
        <v>46190</v>
      </c>
      <c r="B11055" s="32">
        <v>314520.25</v>
      </c>
      <c r="C11055" s="33">
        <v>91.54</v>
      </c>
    </row>
    <row r="11056" spans="1:3" x14ac:dyDescent="0.2">
      <c r="A11056" s="31" t="s">
        <v>46191</v>
      </c>
      <c r="B11056" s="32">
        <v>313892.5</v>
      </c>
      <c r="C11056" s="33">
        <v>91.54</v>
      </c>
    </row>
    <row r="11057" spans="1:3" x14ac:dyDescent="0.2">
      <c r="A11057" s="31" t="s">
        <v>46192</v>
      </c>
      <c r="B11057" s="32">
        <v>313305.25</v>
      </c>
      <c r="C11057" s="33">
        <v>91.54</v>
      </c>
    </row>
    <row r="11058" spans="1:3" x14ac:dyDescent="0.2">
      <c r="A11058" s="31" t="s">
        <v>46193</v>
      </c>
      <c r="B11058" s="32">
        <v>312297</v>
      </c>
      <c r="C11058" s="33">
        <v>93.04</v>
      </c>
    </row>
    <row r="11059" spans="1:3" x14ac:dyDescent="0.2">
      <c r="A11059" s="31" t="s">
        <v>46194</v>
      </c>
      <c r="B11059" s="32">
        <v>310928.25</v>
      </c>
      <c r="C11059" s="33">
        <v>93.04</v>
      </c>
    </row>
    <row r="11060" spans="1:3" x14ac:dyDescent="0.2">
      <c r="A11060" s="31" t="s">
        <v>46195</v>
      </c>
      <c r="B11060" s="32">
        <v>309537</v>
      </c>
      <c r="C11060" s="33">
        <v>93.04</v>
      </c>
    </row>
    <row r="11061" spans="1:3" x14ac:dyDescent="0.2">
      <c r="A11061" s="31" t="s">
        <v>46196</v>
      </c>
      <c r="B11061" s="32">
        <v>308225.5</v>
      </c>
      <c r="C11061" s="33">
        <v>93.04</v>
      </c>
    </row>
    <row r="11062" spans="1:3" x14ac:dyDescent="0.2">
      <c r="A11062" s="31" t="s">
        <v>46197</v>
      </c>
      <c r="B11062" s="32">
        <v>306481.75</v>
      </c>
      <c r="C11062" s="33">
        <v>95.01</v>
      </c>
    </row>
    <row r="11063" spans="1:3" x14ac:dyDescent="0.2">
      <c r="A11063" s="31" t="s">
        <v>46198</v>
      </c>
      <c r="B11063" s="32">
        <v>303940.25</v>
      </c>
      <c r="C11063" s="33">
        <v>95.01</v>
      </c>
    </row>
    <row r="11064" spans="1:3" x14ac:dyDescent="0.2">
      <c r="A11064" s="31" t="s">
        <v>46199</v>
      </c>
      <c r="B11064" s="32">
        <v>301646</v>
      </c>
      <c r="C11064" s="33">
        <v>95.01</v>
      </c>
    </row>
    <row r="11065" spans="1:3" x14ac:dyDescent="0.2">
      <c r="A11065" s="31" t="s">
        <v>46200</v>
      </c>
      <c r="B11065" s="32">
        <v>299629.75</v>
      </c>
      <c r="C11065" s="33">
        <v>95.01</v>
      </c>
    </row>
    <row r="11066" spans="1:3" x14ac:dyDescent="0.2">
      <c r="A11066" s="31" t="s">
        <v>46201</v>
      </c>
      <c r="B11066" s="32">
        <v>296820.25</v>
      </c>
      <c r="C11066" s="33">
        <v>86.92</v>
      </c>
    </row>
    <row r="11067" spans="1:3" x14ac:dyDescent="0.2">
      <c r="A11067" s="31" t="s">
        <v>46202</v>
      </c>
      <c r="B11067" s="32">
        <v>292845.25</v>
      </c>
      <c r="C11067" s="33">
        <v>86.92</v>
      </c>
    </row>
    <row r="11068" spans="1:3" x14ac:dyDescent="0.2">
      <c r="A11068" s="31" t="s">
        <v>46203</v>
      </c>
      <c r="B11068" s="32">
        <v>289216.75</v>
      </c>
      <c r="C11068" s="33">
        <v>86.92</v>
      </c>
    </row>
    <row r="11069" spans="1:3" x14ac:dyDescent="0.2">
      <c r="A11069" s="31" t="s">
        <v>46204</v>
      </c>
      <c r="B11069" s="32">
        <v>285969.75</v>
      </c>
      <c r="C11069" s="33">
        <v>86.92</v>
      </c>
    </row>
    <row r="11070" spans="1:3" x14ac:dyDescent="0.2">
      <c r="A11070" s="31" t="s">
        <v>46205</v>
      </c>
      <c r="B11070" s="32">
        <v>282448.25</v>
      </c>
      <c r="C11070" s="33">
        <v>69.09</v>
      </c>
    </row>
    <row r="11071" spans="1:3" x14ac:dyDescent="0.2">
      <c r="A11071" s="31" t="s">
        <v>46206</v>
      </c>
      <c r="B11071" s="32">
        <v>278072.25</v>
      </c>
      <c r="C11071" s="33">
        <v>69.09</v>
      </c>
    </row>
    <row r="11072" spans="1:3" x14ac:dyDescent="0.2">
      <c r="A11072" s="31" t="s">
        <v>46207</v>
      </c>
      <c r="B11072" s="32">
        <v>273956</v>
      </c>
      <c r="C11072" s="33">
        <v>69.09</v>
      </c>
    </row>
    <row r="11073" spans="1:3" x14ac:dyDescent="0.2">
      <c r="A11073" s="31" t="s">
        <v>46208</v>
      </c>
      <c r="B11073" s="32">
        <v>270086</v>
      </c>
      <c r="C11073" s="33">
        <v>69.09</v>
      </c>
    </row>
    <row r="11074" spans="1:3" x14ac:dyDescent="0.2">
      <c r="A11074" s="31" t="s">
        <v>46209</v>
      </c>
      <c r="B11074" s="32">
        <v>266307</v>
      </c>
      <c r="C11074" s="33">
        <v>34.450000000000003</v>
      </c>
    </row>
    <row r="11075" spans="1:3" x14ac:dyDescent="0.2">
      <c r="A11075" s="31" t="s">
        <v>46210</v>
      </c>
      <c r="B11075" s="32">
        <v>262484</v>
      </c>
      <c r="C11075" s="33">
        <v>34.450000000000003</v>
      </c>
    </row>
    <row r="11076" spans="1:3" x14ac:dyDescent="0.2">
      <c r="A11076" s="31" t="s">
        <v>46211</v>
      </c>
      <c r="B11076" s="32">
        <v>258620.5</v>
      </c>
      <c r="C11076" s="33">
        <v>34.450000000000003</v>
      </c>
    </row>
    <row r="11077" spans="1:3" x14ac:dyDescent="0.2">
      <c r="A11077" s="31" t="s">
        <v>46212</v>
      </c>
      <c r="B11077" s="32">
        <v>254840.25</v>
      </c>
      <c r="C11077" s="33">
        <v>34.450000000000003</v>
      </c>
    </row>
    <row r="11078" spans="1:3" x14ac:dyDescent="0.2">
      <c r="A11078" s="31" t="s">
        <v>46213</v>
      </c>
      <c r="B11078" s="32">
        <v>252220.5</v>
      </c>
      <c r="C11078" s="33">
        <v>2.5499999999999998</v>
      </c>
    </row>
    <row r="11079" spans="1:3" x14ac:dyDescent="0.2">
      <c r="A11079" s="31" t="s">
        <v>46214</v>
      </c>
      <c r="B11079" s="32">
        <v>251011.75</v>
      </c>
      <c r="C11079" s="33">
        <v>2.5499999999999998</v>
      </c>
    </row>
    <row r="11080" spans="1:3" x14ac:dyDescent="0.2">
      <c r="A11080" s="31" t="s">
        <v>46215</v>
      </c>
      <c r="B11080" s="32">
        <v>249489.5</v>
      </c>
      <c r="C11080" s="33">
        <v>2.5499999999999998</v>
      </c>
    </row>
    <row r="11081" spans="1:3" x14ac:dyDescent="0.2">
      <c r="A11081" s="31" t="s">
        <v>46216</v>
      </c>
      <c r="B11081" s="32">
        <v>247447.25</v>
      </c>
      <c r="C11081" s="33">
        <v>2.5499999999999998</v>
      </c>
    </row>
    <row r="11082" spans="1:3" x14ac:dyDescent="0.2">
      <c r="A11082" s="31" t="s">
        <v>46217</v>
      </c>
      <c r="B11082" s="32">
        <v>245444.75</v>
      </c>
      <c r="C11082" s="33">
        <v>0.01</v>
      </c>
    </row>
    <row r="11083" spans="1:3" x14ac:dyDescent="0.2">
      <c r="A11083" s="31" t="s">
        <v>46218</v>
      </c>
      <c r="B11083" s="32">
        <v>243590.75</v>
      </c>
      <c r="C11083" s="33">
        <v>0.01</v>
      </c>
    </row>
    <row r="11084" spans="1:3" x14ac:dyDescent="0.2">
      <c r="A11084" s="31" t="s">
        <v>46219</v>
      </c>
      <c r="B11084" s="32">
        <v>241498</v>
      </c>
      <c r="C11084" s="33">
        <v>0.01</v>
      </c>
    </row>
    <row r="11085" spans="1:3" x14ac:dyDescent="0.2">
      <c r="A11085" s="31" t="s">
        <v>46220</v>
      </c>
      <c r="B11085" s="32">
        <v>238852.75</v>
      </c>
      <c r="C11085" s="33">
        <v>0.01</v>
      </c>
    </row>
    <row r="11086" spans="1:3" x14ac:dyDescent="0.2">
      <c r="A11086" s="31" t="s">
        <v>46221</v>
      </c>
      <c r="B11086" s="32">
        <v>236146.75</v>
      </c>
      <c r="C11086" s="33">
        <v>0.01</v>
      </c>
    </row>
    <row r="11087" spans="1:3" x14ac:dyDescent="0.2">
      <c r="A11087" s="31" t="s">
        <v>46222</v>
      </c>
      <c r="B11087" s="32">
        <v>233778.25</v>
      </c>
      <c r="C11087" s="33">
        <v>0.01</v>
      </c>
    </row>
    <row r="11088" spans="1:3" x14ac:dyDescent="0.2">
      <c r="A11088" s="31" t="s">
        <v>46223</v>
      </c>
      <c r="B11088" s="32">
        <v>230904.75</v>
      </c>
      <c r="C11088" s="33">
        <v>0.01</v>
      </c>
    </row>
    <row r="11089" spans="1:3" x14ac:dyDescent="0.2">
      <c r="A11089" s="31" t="s">
        <v>46224</v>
      </c>
      <c r="B11089" s="32">
        <v>227554.5</v>
      </c>
      <c r="C11089" s="33">
        <v>0.01</v>
      </c>
    </row>
    <row r="11090" spans="1:3" x14ac:dyDescent="0.2">
      <c r="A11090" s="31" t="s">
        <v>46225</v>
      </c>
      <c r="B11090" s="32">
        <v>224336.75</v>
      </c>
      <c r="C11090" s="33">
        <v>0.01</v>
      </c>
    </row>
    <row r="11091" spans="1:3" x14ac:dyDescent="0.2">
      <c r="A11091" s="31" t="s">
        <v>46226</v>
      </c>
      <c r="B11091" s="32">
        <v>221466.5</v>
      </c>
      <c r="C11091" s="33">
        <v>0.01</v>
      </c>
    </row>
    <row r="11092" spans="1:3" x14ac:dyDescent="0.2">
      <c r="A11092" s="31" t="s">
        <v>46227</v>
      </c>
      <c r="B11092" s="32">
        <v>218169.5</v>
      </c>
      <c r="C11092" s="33">
        <v>0.01</v>
      </c>
    </row>
    <row r="11093" spans="1:3" x14ac:dyDescent="0.2">
      <c r="A11093" s="31" t="s">
        <v>46228</v>
      </c>
      <c r="B11093" s="32">
        <v>214209</v>
      </c>
      <c r="C11093" s="33">
        <v>0.01</v>
      </c>
    </row>
    <row r="11094" spans="1:3" x14ac:dyDescent="0.2">
      <c r="A11094" s="31" t="s">
        <v>46229</v>
      </c>
      <c r="B11094" s="32">
        <v>210997</v>
      </c>
      <c r="C11094" s="33">
        <v>0.01</v>
      </c>
    </row>
    <row r="11095" spans="1:3" x14ac:dyDescent="0.2">
      <c r="A11095" s="31" t="s">
        <v>46230</v>
      </c>
      <c r="B11095" s="32">
        <v>209196</v>
      </c>
      <c r="C11095" s="33">
        <v>0.01</v>
      </c>
    </row>
    <row r="11096" spans="1:3" x14ac:dyDescent="0.2">
      <c r="A11096" s="31" t="s">
        <v>46231</v>
      </c>
      <c r="B11096" s="32">
        <v>206926</v>
      </c>
      <c r="C11096" s="33">
        <v>0.01</v>
      </c>
    </row>
    <row r="11097" spans="1:3" x14ac:dyDescent="0.2">
      <c r="A11097" s="31" t="s">
        <v>46232</v>
      </c>
      <c r="B11097" s="32">
        <v>204459</v>
      </c>
      <c r="C11097" s="33">
        <v>0.01</v>
      </c>
    </row>
    <row r="11098" spans="1:3" x14ac:dyDescent="0.2">
      <c r="A11098" s="31" t="s">
        <v>46233</v>
      </c>
      <c r="B11098" s="32">
        <v>203117</v>
      </c>
      <c r="C11098" s="33">
        <v>0.01</v>
      </c>
    </row>
    <row r="11099" spans="1:3" x14ac:dyDescent="0.2">
      <c r="A11099" s="31" t="s">
        <v>46234</v>
      </c>
      <c r="B11099" s="32">
        <v>203865.75</v>
      </c>
      <c r="C11099" s="33">
        <v>0.01</v>
      </c>
    </row>
    <row r="11100" spans="1:3" x14ac:dyDescent="0.2">
      <c r="A11100" s="31" t="s">
        <v>46235</v>
      </c>
      <c r="B11100" s="32">
        <v>204254</v>
      </c>
      <c r="C11100" s="33">
        <v>0.01</v>
      </c>
    </row>
    <row r="11101" spans="1:3" x14ac:dyDescent="0.2">
      <c r="A11101" s="31" t="s">
        <v>46236</v>
      </c>
      <c r="B11101" s="32">
        <v>204502.75</v>
      </c>
      <c r="C11101" s="33">
        <v>0.01</v>
      </c>
    </row>
    <row r="11102" spans="1:3" x14ac:dyDescent="0.2">
      <c r="A11102" s="31" t="s">
        <v>46237</v>
      </c>
      <c r="B11102" s="32">
        <v>205230.5</v>
      </c>
      <c r="C11102" s="33">
        <v>0.01</v>
      </c>
    </row>
    <row r="11103" spans="1:3" x14ac:dyDescent="0.2">
      <c r="A11103" s="31" t="s">
        <v>46238</v>
      </c>
      <c r="B11103" s="32">
        <v>207023.75</v>
      </c>
      <c r="C11103" s="33">
        <v>0.01</v>
      </c>
    </row>
    <row r="11104" spans="1:3" x14ac:dyDescent="0.2">
      <c r="A11104" s="31" t="s">
        <v>46239</v>
      </c>
      <c r="B11104" s="32">
        <v>208949.75</v>
      </c>
      <c r="C11104" s="33">
        <v>0.01</v>
      </c>
    </row>
    <row r="11105" spans="1:3" x14ac:dyDescent="0.2">
      <c r="A11105" s="31" t="s">
        <v>46240</v>
      </c>
      <c r="B11105" s="32">
        <v>210768</v>
      </c>
      <c r="C11105" s="33">
        <v>0.01</v>
      </c>
    </row>
    <row r="11106" spans="1:3" x14ac:dyDescent="0.2">
      <c r="A11106" s="31" t="s">
        <v>46241</v>
      </c>
      <c r="B11106" s="32">
        <v>212513.5</v>
      </c>
      <c r="C11106" s="33">
        <v>30.99</v>
      </c>
    </row>
    <row r="11107" spans="1:3" x14ac:dyDescent="0.2">
      <c r="A11107" s="31" t="s">
        <v>46242</v>
      </c>
      <c r="B11107" s="32">
        <v>213861.5</v>
      </c>
      <c r="C11107" s="33">
        <v>30.99</v>
      </c>
    </row>
    <row r="11108" spans="1:3" x14ac:dyDescent="0.2">
      <c r="A11108" s="31" t="s">
        <v>46243</v>
      </c>
      <c r="B11108" s="32">
        <v>215260.5</v>
      </c>
      <c r="C11108" s="33">
        <v>30.99</v>
      </c>
    </row>
    <row r="11109" spans="1:3" x14ac:dyDescent="0.2">
      <c r="A11109" s="31" t="s">
        <v>46244</v>
      </c>
      <c r="B11109" s="32">
        <v>217289.5</v>
      </c>
      <c r="C11109" s="33">
        <v>30.99</v>
      </c>
    </row>
    <row r="11110" spans="1:3" x14ac:dyDescent="0.2">
      <c r="A11110" s="31" t="s">
        <v>46245</v>
      </c>
      <c r="B11110" s="32">
        <v>219034</v>
      </c>
      <c r="C11110" s="33">
        <v>79.63</v>
      </c>
    </row>
    <row r="11111" spans="1:3" x14ac:dyDescent="0.2">
      <c r="A11111" s="31" t="s">
        <v>46246</v>
      </c>
      <c r="B11111" s="32">
        <v>219664.5</v>
      </c>
      <c r="C11111" s="33">
        <v>79.63</v>
      </c>
    </row>
    <row r="11112" spans="1:3" x14ac:dyDescent="0.2">
      <c r="A11112" s="31" t="s">
        <v>46247</v>
      </c>
      <c r="B11112" s="32">
        <v>220617.75</v>
      </c>
      <c r="C11112" s="33">
        <v>79.63</v>
      </c>
    </row>
    <row r="11113" spans="1:3" x14ac:dyDescent="0.2">
      <c r="A11113" s="31" t="s">
        <v>46248</v>
      </c>
      <c r="B11113" s="32">
        <v>221868.75</v>
      </c>
      <c r="C11113" s="33">
        <v>79.63</v>
      </c>
    </row>
    <row r="11114" spans="1:3" x14ac:dyDescent="0.2">
      <c r="A11114" s="31" t="s">
        <v>46249</v>
      </c>
      <c r="B11114" s="32">
        <v>223670.25</v>
      </c>
      <c r="C11114" s="33">
        <v>99.94</v>
      </c>
    </row>
    <row r="11115" spans="1:3" x14ac:dyDescent="0.2">
      <c r="A11115" s="31" t="s">
        <v>46250</v>
      </c>
      <c r="B11115" s="32">
        <v>225930.75</v>
      </c>
      <c r="C11115" s="33">
        <v>99.94</v>
      </c>
    </row>
    <row r="11116" spans="1:3" x14ac:dyDescent="0.2">
      <c r="A11116" s="31" t="s">
        <v>46251</v>
      </c>
      <c r="B11116" s="32">
        <v>228612.25</v>
      </c>
      <c r="C11116" s="33">
        <v>99.94</v>
      </c>
    </row>
    <row r="11117" spans="1:3" x14ac:dyDescent="0.2">
      <c r="A11117" s="31" t="s">
        <v>46252</v>
      </c>
      <c r="B11117" s="32">
        <v>231566</v>
      </c>
      <c r="C11117" s="33">
        <v>99.94</v>
      </c>
    </row>
    <row r="11118" spans="1:3" x14ac:dyDescent="0.2">
      <c r="A11118" s="31" t="s">
        <v>46253</v>
      </c>
      <c r="B11118" s="32">
        <v>233582</v>
      </c>
      <c r="C11118" s="33">
        <v>96.93</v>
      </c>
    </row>
    <row r="11119" spans="1:3" x14ac:dyDescent="0.2">
      <c r="A11119" s="31" t="s">
        <v>46254</v>
      </c>
      <c r="B11119" s="32">
        <v>233595.75</v>
      </c>
      <c r="C11119" s="33">
        <v>96.93</v>
      </c>
    </row>
    <row r="11120" spans="1:3" x14ac:dyDescent="0.2">
      <c r="A11120" s="31" t="s">
        <v>46255</v>
      </c>
      <c r="B11120" s="32">
        <v>233676.75</v>
      </c>
      <c r="C11120" s="33">
        <v>96.93</v>
      </c>
    </row>
    <row r="11121" spans="1:3" x14ac:dyDescent="0.2">
      <c r="A11121" s="31" t="s">
        <v>46256</v>
      </c>
      <c r="B11121" s="32">
        <v>233735</v>
      </c>
      <c r="C11121" s="33">
        <v>96.93</v>
      </c>
    </row>
    <row r="11122" spans="1:3" x14ac:dyDescent="0.2">
      <c r="A11122" s="31" t="s">
        <v>46257</v>
      </c>
      <c r="B11122" s="32">
        <v>232290.25</v>
      </c>
      <c r="C11122" s="33">
        <v>95.06</v>
      </c>
    </row>
    <row r="11123" spans="1:3" x14ac:dyDescent="0.2">
      <c r="A11123" s="31" t="s">
        <v>46258</v>
      </c>
      <c r="B11123" s="32">
        <v>228874.5</v>
      </c>
      <c r="C11123" s="33">
        <v>95.06</v>
      </c>
    </row>
    <row r="11124" spans="1:3" x14ac:dyDescent="0.2">
      <c r="A11124" s="31" t="s">
        <v>46259</v>
      </c>
      <c r="B11124" s="32">
        <v>225443.25</v>
      </c>
      <c r="C11124" s="33">
        <v>95.06</v>
      </c>
    </row>
    <row r="11125" spans="1:3" x14ac:dyDescent="0.2">
      <c r="A11125" s="31" t="s">
        <v>46260</v>
      </c>
      <c r="B11125" s="32">
        <v>222038.25</v>
      </c>
      <c r="C11125" s="33">
        <v>95.06</v>
      </c>
    </row>
    <row r="11126" spans="1:3" x14ac:dyDescent="0.2">
      <c r="A11126" s="31" t="s">
        <v>46261</v>
      </c>
      <c r="B11126" s="32">
        <v>218118.25</v>
      </c>
      <c r="C11126" s="33">
        <v>86.41</v>
      </c>
    </row>
    <row r="11127" spans="1:3" x14ac:dyDescent="0.2">
      <c r="A11127" s="31" t="s">
        <v>46262</v>
      </c>
      <c r="B11127" s="32">
        <v>213802</v>
      </c>
      <c r="C11127" s="33">
        <v>86.41</v>
      </c>
    </row>
    <row r="11128" spans="1:3" x14ac:dyDescent="0.2">
      <c r="A11128" s="31" t="s">
        <v>46263</v>
      </c>
      <c r="B11128" s="32">
        <v>209482.75</v>
      </c>
      <c r="C11128" s="33">
        <v>86.41</v>
      </c>
    </row>
    <row r="11129" spans="1:3" x14ac:dyDescent="0.2">
      <c r="A11129" s="31" t="s">
        <v>46264</v>
      </c>
      <c r="B11129" s="32">
        <v>205115.25</v>
      </c>
      <c r="C11129" s="33">
        <v>86.41</v>
      </c>
    </row>
    <row r="11130" spans="1:3" x14ac:dyDescent="0.2">
      <c r="A11130" s="31" t="s">
        <v>46265</v>
      </c>
      <c r="B11130" s="32">
        <v>200421.5</v>
      </c>
      <c r="C11130" s="33">
        <v>74.05</v>
      </c>
    </row>
    <row r="11131" spans="1:3" x14ac:dyDescent="0.2">
      <c r="A11131" s="31" t="s">
        <v>46266</v>
      </c>
      <c r="B11131" s="32">
        <v>195275.25</v>
      </c>
      <c r="C11131" s="33">
        <v>74.05</v>
      </c>
    </row>
    <row r="11132" spans="1:3" x14ac:dyDescent="0.2">
      <c r="A11132" s="31" t="s">
        <v>46267</v>
      </c>
      <c r="B11132" s="32">
        <v>190145.75</v>
      </c>
      <c r="C11132" s="33">
        <v>74.05</v>
      </c>
    </row>
    <row r="11133" spans="1:3" x14ac:dyDescent="0.2">
      <c r="A11133" s="31" t="s">
        <v>46268</v>
      </c>
      <c r="B11133" s="32">
        <v>184979.5</v>
      </c>
      <c r="C11133" s="33">
        <v>74.05</v>
      </c>
    </row>
    <row r="11134" spans="1:3" x14ac:dyDescent="0.2">
      <c r="A11134" s="31" t="s">
        <v>46269</v>
      </c>
      <c r="B11134" s="32">
        <v>175264.75</v>
      </c>
      <c r="C11134" s="33">
        <v>70.08</v>
      </c>
    </row>
    <row r="11135" spans="1:3" x14ac:dyDescent="0.2">
      <c r="A11135" s="31" t="s">
        <v>46270</v>
      </c>
      <c r="B11135" s="32">
        <v>168921</v>
      </c>
      <c r="C11135" s="33">
        <v>70.08</v>
      </c>
    </row>
    <row r="11136" spans="1:3" x14ac:dyDescent="0.2">
      <c r="A11136" s="31" t="s">
        <v>46271</v>
      </c>
      <c r="B11136" s="32">
        <v>162610</v>
      </c>
      <c r="C11136" s="33">
        <v>70.08</v>
      </c>
    </row>
    <row r="11137" spans="1:3" x14ac:dyDescent="0.2">
      <c r="A11137" s="31" t="s">
        <v>46272</v>
      </c>
      <c r="B11137" s="32">
        <v>156389.25</v>
      </c>
      <c r="C11137" s="33">
        <v>70.08</v>
      </c>
    </row>
    <row r="11138" spans="1:3" x14ac:dyDescent="0.2">
      <c r="A11138" s="31" t="s">
        <v>46273</v>
      </c>
      <c r="B11138" s="32">
        <v>150241.75</v>
      </c>
      <c r="C11138" s="33">
        <v>61.35</v>
      </c>
    </row>
    <row r="11139" spans="1:3" x14ac:dyDescent="0.2">
      <c r="A11139" s="31" t="s">
        <v>46274</v>
      </c>
      <c r="B11139" s="32">
        <v>144098.75</v>
      </c>
      <c r="C11139" s="33">
        <v>61.35</v>
      </c>
    </row>
    <row r="11140" spans="1:3" x14ac:dyDescent="0.2">
      <c r="A11140" s="31" t="s">
        <v>46275</v>
      </c>
      <c r="B11140" s="32">
        <v>138015.25</v>
      </c>
      <c r="C11140" s="33">
        <v>61.35</v>
      </c>
    </row>
    <row r="11141" spans="1:3" x14ac:dyDescent="0.2">
      <c r="A11141" s="31" t="s">
        <v>46276</v>
      </c>
      <c r="B11141" s="32">
        <v>131935.75</v>
      </c>
      <c r="C11141" s="33">
        <v>61.35</v>
      </c>
    </row>
    <row r="11142" spans="1:3" x14ac:dyDescent="0.2">
      <c r="A11142" s="31" t="s">
        <v>46277</v>
      </c>
      <c r="B11142" s="32">
        <v>126323.75</v>
      </c>
      <c r="C11142" s="33">
        <v>58.05</v>
      </c>
    </row>
    <row r="11143" spans="1:3" x14ac:dyDescent="0.2">
      <c r="A11143" s="31" t="s">
        <v>46278</v>
      </c>
      <c r="B11143" s="32">
        <v>121501.5</v>
      </c>
      <c r="C11143" s="33">
        <v>58.05</v>
      </c>
    </row>
    <row r="11144" spans="1:3" x14ac:dyDescent="0.2">
      <c r="A11144" s="31" t="s">
        <v>46279</v>
      </c>
      <c r="B11144" s="32">
        <v>116683.25</v>
      </c>
      <c r="C11144" s="33">
        <v>58.05</v>
      </c>
    </row>
    <row r="11145" spans="1:3" x14ac:dyDescent="0.2">
      <c r="A11145" s="31" t="s">
        <v>46280</v>
      </c>
      <c r="B11145" s="32">
        <v>111851.5</v>
      </c>
      <c r="C11145" s="33">
        <v>58.05</v>
      </c>
    </row>
    <row r="11146" spans="1:3" x14ac:dyDescent="0.2">
      <c r="A11146" s="31" t="s">
        <v>46281</v>
      </c>
      <c r="B11146" s="32">
        <v>107484.75</v>
      </c>
      <c r="C11146" s="33">
        <v>58.6</v>
      </c>
    </row>
    <row r="11147" spans="1:3" x14ac:dyDescent="0.2">
      <c r="A11147" s="31" t="s">
        <v>46282</v>
      </c>
      <c r="B11147" s="32">
        <v>103653.75</v>
      </c>
      <c r="C11147" s="33">
        <v>58.6</v>
      </c>
    </row>
    <row r="11148" spans="1:3" x14ac:dyDescent="0.2">
      <c r="A11148" s="31" t="s">
        <v>46283</v>
      </c>
      <c r="B11148" s="32">
        <v>99821</v>
      </c>
      <c r="C11148" s="33">
        <v>58.6</v>
      </c>
    </row>
    <row r="11149" spans="1:3" x14ac:dyDescent="0.2">
      <c r="A11149" s="31" t="s">
        <v>46284</v>
      </c>
      <c r="B11149" s="32">
        <v>96027.75</v>
      </c>
      <c r="C11149" s="33">
        <v>58.6</v>
      </c>
    </row>
    <row r="11150" spans="1:3" x14ac:dyDescent="0.2">
      <c r="A11150" s="31" t="s">
        <v>46285</v>
      </c>
      <c r="B11150" s="32">
        <v>92673.25</v>
      </c>
      <c r="C11150" s="33">
        <v>65.099999999999994</v>
      </c>
    </row>
    <row r="11151" spans="1:3" x14ac:dyDescent="0.2">
      <c r="A11151" s="31" t="s">
        <v>46286</v>
      </c>
      <c r="B11151" s="32">
        <v>89871.5</v>
      </c>
      <c r="C11151" s="33">
        <v>65.099999999999994</v>
      </c>
    </row>
    <row r="11152" spans="1:3" x14ac:dyDescent="0.2">
      <c r="A11152" s="31" t="s">
        <v>46287</v>
      </c>
      <c r="B11152" s="32">
        <v>87075.25</v>
      </c>
      <c r="C11152" s="33">
        <v>65.099999999999994</v>
      </c>
    </row>
    <row r="11153" spans="1:3" x14ac:dyDescent="0.2">
      <c r="A11153" s="31" t="s">
        <v>46288</v>
      </c>
      <c r="B11153" s="32">
        <v>84351.75</v>
      </c>
      <c r="C11153" s="33">
        <v>65.099999999999994</v>
      </c>
    </row>
    <row r="11154" spans="1:3" x14ac:dyDescent="0.2">
      <c r="A11154" s="31" t="s">
        <v>46289</v>
      </c>
      <c r="B11154" s="32">
        <v>81816</v>
      </c>
      <c r="C11154" s="33">
        <v>66.73</v>
      </c>
    </row>
    <row r="11155" spans="1:3" x14ac:dyDescent="0.2">
      <c r="A11155" s="31" t="s">
        <v>46290</v>
      </c>
      <c r="B11155" s="32">
        <v>79798.75</v>
      </c>
      <c r="C11155" s="33">
        <v>66.73</v>
      </c>
    </row>
    <row r="11156" spans="1:3" x14ac:dyDescent="0.2">
      <c r="A11156" s="31" t="s">
        <v>46291</v>
      </c>
      <c r="B11156" s="32">
        <v>77794</v>
      </c>
      <c r="C11156" s="33">
        <v>66.73</v>
      </c>
    </row>
    <row r="11157" spans="1:3" x14ac:dyDescent="0.2">
      <c r="A11157" s="31" t="s">
        <v>46292</v>
      </c>
      <c r="B11157" s="32">
        <v>75903.25</v>
      </c>
      <c r="C11157" s="33">
        <v>66.73</v>
      </c>
    </row>
    <row r="11158" spans="1:3" x14ac:dyDescent="0.2">
      <c r="A11158" s="31" t="s">
        <v>46293</v>
      </c>
      <c r="B11158" s="32">
        <v>74176.5</v>
      </c>
      <c r="C11158" s="33">
        <v>66.209999999999994</v>
      </c>
    </row>
    <row r="11159" spans="1:3" x14ac:dyDescent="0.2">
      <c r="A11159" s="31" t="s">
        <v>46294</v>
      </c>
      <c r="B11159" s="32">
        <v>72696.75</v>
      </c>
      <c r="C11159" s="33">
        <v>66.209999999999994</v>
      </c>
    </row>
    <row r="11160" spans="1:3" x14ac:dyDescent="0.2">
      <c r="A11160" s="31" t="s">
        <v>46295</v>
      </c>
      <c r="B11160" s="32">
        <v>71531.25</v>
      </c>
      <c r="C11160" s="33">
        <v>66.209999999999994</v>
      </c>
    </row>
    <row r="11161" spans="1:3" x14ac:dyDescent="0.2">
      <c r="A11161" s="31" t="s">
        <v>46296</v>
      </c>
      <c r="B11161" s="32">
        <v>70831.25</v>
      </c>
      <c r="C11161" s="33">
        <v>66.209999999999994</v>
      </c>
    </row>
    <row r="11162" spans="1:3" x14ac:dyDescent="0.2">
      <c r="A11162" s="31" t="s">
        <v>46297</v>
      </c>
      <c r="B11162" s="32">
        <v>70270.5</v>
      </c>
      <c r="C11162" s="33">
        <v>62.2</v>
      </c>
    </row>
    <row r="11163" spans="1:3" x14ac:dyDescent="0.2">
      <c r="A11163" s="31" t="s">
        <v>46298</v>
      </c>
      <c r="B11163" s="32">
        <v>69441.25</v>
      </c>
      <c r="C11163" s="33">
        <v>62.2</v>
      </c>
    </row>
    <row r="11164" spans="1:3" x14ac:dyDescent="0.2">
      <c r="A11164" s="31" t="s">
        <v>46299</v>
      </c>
      <c r="B11164" s="32">
        <v>69427.5</v>
      </c>
      <c r="C11164" s="33">
        <v>62.2</v>
      </c>
    </row>
    <row r="11165" spans="1:3" x14ac:dyDescent="0.2">
      <c r="A11165" s="31" t="s">
        <v>46300</v>
      </c>
      <c r="B11165" s="32">
        <v>70207.5</v>
      </c>
      <c r="C11165" s="33">
        <v>62.2</v>
      </c>
    </row>
    <row r="11166" spans="1:3" x14ac:dyDescent="0.2">
      <c r="A11166" s="31" t="s">
        <v>46301</v>
      </c>
      <c r="B11166" s="32">
        <v>72440</v>
      </c>
      <c r="C11166" s="33">
        <v>35.049999999999997</v>
      </c>
    </row>
    <row r="11167" spans="1:3" x14ac:dyDescent="0.2">
      <c r="A11167" s="31" t="s">
        <v>46302</v>
      </c>
      <c r="B11167" s="32">
        <v>76094.75</v>
      </c>
      <c r="C11167" s="33">
        <v>35.049999999999997</v>
      </c>
    </row>
    <row r="11168" spans="1:3" x14ac:dyDescent="0.2">
      <c r="A11168" s="31" t="s">
        <v>46303</v>
      </c>
      <c r="B11168" s="32">
        <v>80115</v>
      </c>
      <c r="C11168" s="33">
        <v>35.049999999999997</v>
      </c>
    </row>
    <row r="11169" spans="1:3" x14ac:dyDescent="0.2">
      <c r="A11169" s="31" t="s">
        <v>46304</v>
      </c>
      <c r="B11169" s="32">
        <v>84691.25</v>
      </c>
      <c r="C11169" s="33">
        <v>35.049999999999997</v>
      </c>
    </row>
    <row r="11170" spans="1:3" x14ac:dyDescent="0.2">
      <c r="A11170" s="31" t="s">
        <v>46305</v>
      </c>
      <c r="B11170" s="32">
        <v>90731</v>
      </c>
      <c r="C11170" s="33">
        <v>0.04</v>
      </c>
    </row>
    <row r="11171" spans="1:3" x14ac:dyDescent="0.2">
      <c r="A11171" s="31" t="s">
        <v>46306</v>
      </c>
      <c r="B11171" s="32">
        <v>98403.75</v>
      </c>
      <c r="C11171" s="33">
        <v>0.04</v>
      </c>
    </row>
    <row r="11172" spans="1:3" x14ac:dyDescent="0.2">
      <c r="A11172" s="31" t="s">
        <v>46307</v>
      </c>
      <c r="B11172" s="32">
        <v>106061.75</v>
      </c>
      <c r="C11172" s="33">
        <v>0.04</v>
      </c>
    </row>
    <row r="11173" spans="1:3" x14ac:dyDescent="0.2">
      <c r="A11173" s="31" t="s">
        <v>46308</v>
      </c>
      <c r="B11173" s="32">
        <v>113620.75</v>
      </c>
      <c r="C11173" s="33">
        <v>0.04</v>
      </c>
    </row>
    <row r="11174" spans="1:3" x14ac:dyDescent="0.2">
      <c r="A11174" s="31" t="s">
        <v>46309</v>
      </c>
      <c r="B11174" s="32">
        <v>121382</v>
      </c>
      <c r="C11174" s="33">
        <v>0.01</v>
      </c>
    </row>
    <row r="11175" spans="1:3" x14ac:dyDescent="0.2">
      <c r="A11175" s="31" t="s">
        <v>46310</v>
      </c>
      <c r="B11175" s="32">
        <v>129233.75</v>
      </c>
      <c r="C11175" s="33">
        <v>0.01</v>
      </c>
    </row>
    <row r="11176" spans="1:3" x14ac:dyDescent="0.2">
      <c r="A11176" s="31" t="s">
        <v>46311</v>
      </c>
      <c r="B11176" s="32">
        <v>136565</v>
      </c>
      <c r="C11176" s="33">
        <v>0.01</v>
      </c>
    </row>
    <row r="11177" spans="1:3" x14ac:dyDescent="0.2">
      <c r="A11177" s="31" t="s">
        <v>46312</v>
      </c>
      <c r="B11177" s="32">
        <v>143108.5</v>
      </c>
      <c r="C11177" s="33">
        <v>0.01</v>
      </c>
    </row>
    <row r="11178" spans="1:3" x14ac:dyDescent="0.2">
      <c r="A11178" s="31" t="s">
        <v>46313</v>
      </c>
      <c r="B11178" s="32">
        <v>149045.75</v>
      </c>
      <c r="C11178" s="33">
        <v>0.01</v>
      </c>
    </row>
    <row r="11179" spans="1:3" x14ac:dyDescent="0.2">
      <c r="A11179" s="31" t="s">
        <v>46314</v>
      </c>
      <c r="B11179" s="32">
        <v>154240.75</v>
      </c>
      <c r="C11179" s="33">
        <v>0.01</v>
      </c>
    </row>
    <row r="11180" spans="1:3" x14ac:dyDescent="0.2">
      <c r="A11180" s="31" t="s">
        <v>46315</v>
      </c>
      <c r="B11180" s="32">
        <v>158789.25</v>
      </c>
      <c r="C11180" s="33">
        <v>0.01</v>
      </c>
    </row>
    <row r="11181" spans="1:3" x14ac:dyDescent="0.2">
      <c r="A11181" s="31" t="s">
        <v>46316</v>
      </c>
      <c r="B11181" s="32">
        <v>162414.75</v>
      </c>
      <c r="C11181" s="33">
        <v>0.01</v>
      </c>
    </row>
    <row r="11182" spans="1:3" x14ac:dyDescent="0.2">
      <c r="A11182" s="31" t="s">
        <v>46317</v>
      </c>
      <c r="B11182" s="32">
        <v>165248.5</v>
      </c>
      <c r="C11182" s="33">
        <v>0.01</v>
      </c>
    </row>
    <row r="11183" spans="1:3" x14ac:dyDescent="0.2">
      <c r="A11183" s="31" t="s">
        <v>46318</v>
      </c>
      <c r="B11183" s="32">
        <v>167613.25</v>
      </c>
      <c r="C11183" s="33">
        <v>0.01</v>
      </c>
    </row>
    <row r="11184" spans="1:3" x14ac:dyDescent="0.2">
      <c r="A11184" s="31" t="s">
        <v>46319</v>
      </c>
      <c r="B11184" s="32">
        <v>169230.5</v>
      </c>
      <c r="C11184" s="33">
        <v>0.01</v>
      </c>
    </row>
    <row r="11185" spans="1:3" x14ac:dyDescent="0.2">
      <c r="A11185" s="31" t="s">
        <v>46320</v>
      </c>
      <c r="B11185" s="32">
        <v>170186</v>
      </c>
      <c r="C11185" s="33">
        <v>0.01</v>
      </c>
    </row>
    <row r="11186" spans="1:3" x14ac:dyDescent="0.2">
      <c r="A11186" s="31" t="s">
        <v>46321</v>
      </c>
      <c r="B11186" s="32">
        <v>170415.75</v>
      </c>
      <c r="C11186" s="33">
        <v>0.01</v>
      </c>
    </row>
    <row r="11187" spans="1:3" x14ac:dyDescent="0.2">
      <c r="A11187" s="31" t="s">
        <v>46322</v>
      </c>
      <c r="B11187" s="32">
        <v>169696.75</v>
      </c>
      <c r="C11187" s="33">
        <v>0.01</v>
      </c>
    </row>
    <row r="11188" spans="1:3" x14ac:dyDescent="0.2">
      <c r="A11188" s="31" t="s">
        <v>46323</v>
      </c>
      <c r="B11188" s="32">
        <v>168458.75</v>
      </c>
      <c r="C11188" s="33">
        <v>0.01</v>
      </c>
    </row>
    <row r="11189" spans="1:3" x14ac:dyDescent="0.2">
      <c r="A11189" s="31" t="s">
        <v>46324</v>
      </c>
      <c r="B11189" s="32">
        <v>166442.5</v>
      </c>
      <c r="C11189" s="33">
        <v>0.01</v>
      </c>
    </row>
    <row r="11190" spans="1:3" x14ac:dyDescent="0.2">
      <c r="A11190" s="31" t="s">
        <v>46325</v>
      </c>
      <c r="B11190" s="32">
        <v>163914.25</v>
      </c>
      <c r="C11190" s="33">
        <v>0.01</v>
      </c>
    </row>
    <row r="11191" spans="1:3" x14ac:dyDescent="0.2">
      <c r="A11191" s="31" t="s">
        <v>46326</v>
      </c>
      <c r="B11191" s="32">
        <v>160733.5</v>
      </c>
      <c r="C11191" s="33">
        <v>0.01</v>
      </c>
    </row>
    <row r="11192" spans="1:3" x14ac:dyDescent="0.2">
      <c r="A11192" s="31" t="s">
        <v>46327</v>
      </c>
      <c r="B11192" s="32">
        <v>156725</v>
      </c>
      <c r="C11192" s="33">
        <v>0.01</v>
      </c>
    </row>
    <row r="11193" spans="1:3" x14ac:dyDescent="0.2">
      <c r="A11193" s="31" t="s">
        <v>46328</v>
      </c>
      <c r="B11193" s="32">
        <v>152148</v>
      </c>
      <c r="C11193" s="33">
        <v>0.01</v>
      </c>
    </row>
    <row r="11194" spans="1:3" x14ac:dyDescent="0.2">
      <c r="A11194" s="31" t="s">
        <v>46329</v>
      </c>
      <c r="B11194" s="32">
        <v>146958.75</v>
      </c>
      <c r="C11194" s="33">
        <v>0.01</v>
      </c>
    </row>
    <row r="11195" spans="1:3" x14ac:dyDescent="0.2">
      <c r="A11195" s="31" t="s">
        <v>46330</v>
      </c>
      <c r="B11195" s="32">
        <v>141189.25</v>
      </c>
      <c r="C11195" s="33">
        <v>0.01</v>
      </c>
    </row>
    <row r="11196" spans="1:3" x14ac:dyDescent="0.2">
      <c r="A11196" s="31" t="s">
        <v>46331</v>
      </c>
      <c r="B11196" s="32">
        <v>134845.75</v>
      </c>
      <c r="C11196" s="33">
        <v>0.01</v>
      </c>
    </row>
    <row r="11197" spans="1:3" x14ac:dyDescent="0.2">
      <c r="A11197" s="31" t="s">
        <v>46332</v>
      </c>
      <c r="B11197" s="32">
        <v>128031.75</v>
      </c>
      <c r="C11197" s="33">
        <v>0.01</v>
      </c>
    </row>
    <row r="11198" spans="1:3" x14ac:dyDescent="0.2">
      <c r="A11198" s="31" t="s">
        <v>46333</v>
      </c>
      <c r="B11198" s="32">
        <v>120572</v>
      </c>
      <c r="C11198" s="33">
        <v>0.01</v>
      </c>
    </row>
    <row r="11199" spans="1:3" x14ac:dyDescent="0.2">
      <c r="A11199" s="31" t="s">
        <v>46334</v>
      </c>
      <c r="B11199" s="32">
        <v>112406.25</v>
      </c>
      <c r="C11199" s="33">
        <v>0.01</v>
      </c>
    </row>
    <row r="11200" spans="1:3" x14ac:dyDescent="0.2">
      <c r="A11200" s="31" t="s">
        <v>46335</v>
      </c>
      <c r="B11200" s="32">
        <v>104192.75</v>
      </c>
      <c r="C11200" s="33">
        <v>0.01</v>
      </c>
    </row>
    <row r="11201" spans="1:3" x14ac:dyDescent="0.2">
      <c r="A11201" s="31" t="s">
        <v>46336</v>
      </c>
      <c r="B11201" s="32">
        <v>96002.5</v>
      </c>
      <c r="C11201" s="33">
        <v>0.01</v>
      </c>
    </row>
    <row r="11202" spans="1:3" x14ac:dyDescent="0.2">
      <c r="A11202" s="31" t="s">
        <v>46337</v>
      </c>
      <c r="B11202" s="32">
        <v>88224.25</v>
      </c>
      <c r="C11202" s="33">
        <v>18.350000000000001</v>
      </c>
    </row>
    <row r="11203" spans="1:3" x14ac:dyDescent="0.2">
      <c r="A11203" s="31" t="s">
        <v>46338</v>
      </c>
      <c r="B11203" s="32">
        <v>80936.25</v>
      </c>
      <c r="C11203" s="33">
        <v>18.350000000000001</v>
      </c>
    </row>
    <row r="11204" spans="1:3" x14ac:dyDescent="0.2">
      <c r="A11204" s="31" t="s">
        <v>46339</v>
      </c>
      <c r="B11204" s="32">
        <v>74093.25</v>
      </c>
      <c r="C11204" s="33">
        <v>18.350000000000001</v>
      </c>
    </row>
    <row r="11205" spans="1:3" x14ac:dyDescent="0.2">
      <c r="A11205" s="31" t="s">
        <v>46340</v>
      </c>
      <c r="B11205" s="32">
        <v>67897.5</v>
      </c>
      <c r="C11205" s="33">
        <v>18.350000000000001</v>
      </c>
    </row>
    <row r="11206" spans="1:3" x14ac:dyDescent="0.2">
      <c r="A11206" s="31" t="s">
        <v>46341</v>
      </c>
      <c r="B11206" s="32">
        <v>62373.5</v>
      </c>
      <c r="C11206" s="33">
        <v>93.97</v>
      </c>
    </row>
    <row r="11207" spans="1:3" x14ac:dyDescent="0.2">
      <c r="A11207" s="31" t="s">
        <v>46342</v>
      </c>
      <c r="B11207" s="32">
        <v>57891.25</v>
      </c>
      <c r="C11207" s="33">
        <v>93.97</v>
      </c>
    </row>
    <row r="11208" spans="1:3" x14ac:dyDescent="0.2">
      <c r="A11208" s="31" t="s">
        <v>46343</v>
      </c>
      <c r="B11208" s="32">
        <v>54205</v>
      </c>
      <c r="C11208" s="33">
        <v>93.97</v>
      </c>
    </row>
    <row r="11209" spans="1:3" x14ac:dyDescent="0.2">
      <c r="A11209" s="31" t="s">
        <v>46344</v>
      </c>
      <c r="B11209" s="32">
        <v>51401.25</v>
      </c>
      <c r="C11209" s="33">
        <v>93.97</v>
      </c>
    </row>
    <row r="11210" spans="1:3" x14ac:dyDescent="0.2">
      <c r="A11210" s="31" t="s">
        <v>46345</v>
      </c>
      <c r="B11210" s="32">
        <v>50218.25</v>
      </c>
      <c r="C11210" s="33">
        <v>110.33</v>
      </c>
    </row>
    <row r="11211" spans="1:3" x14ac:dyDescent="0.2">
      <c r="A11211" s="31" t="s">
        <v>46346</v>
      </c>
      <c r="B11211" s="32">
        <v>50787.75</v>
      </c>
      <c r="C11211" s="33">
        <v>110.33</v>
      </c>
    </row>
    <row r="11212" spans="1:3" x14ac:dyDescent="0.2">
      <c r="A11212" s="31" t="s">
        <v>46347</v>
      </c>
      <c r="B11212" s="32">
        <v>51890</v>
      </c>
      <c r="C11212" s="33">
        <v>110.33</v>
      </c>
    </row>
    <row r="11213" spans="1:3" x14ac:dyDescent="0.2">
      <c r="A11213" s="31" t="s">
        <v>46348</v>
      </c>
      <c r="B11213" s="32">
        <v>53444.75</v>
      </c>
      <c r="C11213" s="33">
        <v>110.33</v>
      </c>
    </row>
    <row r="11214" spans="1:3" x14ac:dyDescent="0.2">
      <c r="A11214" s="31" t="s">
        <v>46349</v>
      </c>
      <c r="B11214" s="32">
        <v>55219.5</v>
      </c>
      <c r="C11214" s="33">
        <v>123.6</v>
      </c>
    </row>
    <row r="11215" spans="1:3" x14ac:dyDescent="0.2">
      <c r="A11215" s="31" t="s">
        <v>46350</v>
      </c>
      <c r="B11215" s="32">
        <v>56987</v>
      </c>
      <c r="C11215" s="33">
        <v>123.6</v>
      </c>
    </row>
    <row r="11216" spans="1:3" x14ac:dyDescent="0.2">
      <c r="A11216" s="31" t="s">
        <v>46351</v>
      </c>
      <c r="B11216" s="32">
        <v>58854.25</v>
      </c>
      <c r="C11216" s="33">
        <v>123.6</v>
      </c>
    </row>
    <row r="11217" spans="1:3" x14ac:dyDescent="0.2">
      <c r="A11217" s="31" t="s">
        <v>46352</v>
      </c>
      <c r="B11217" s="32">
        <v>60720.25</v>
      </c>
      <c r="C11217" s="33">
        <v>123.6</v>
      </c>
    </row>
    <row r="11218" spans="1:3" x14ac:dyDescent="0.2">
      <c r="A11218" s="31" t="s">
        <v>46353</v>
      </c>
      <c r="B11218" s="32">
        <v>62022</v>
      </c>
      <c r="C11218" s="33">
        <v>108.65</v>
      </c>
    </row>
    <row r="11219" spans="1:3" x14ac:dyDescent="0.2">
      <c r="A11219" s="31" t="s">
        <v>46354</v>
      </c>
      <c r="B11219" s="32">
        <v>62436</v>
      </c>
      <c r="C11219" s="33">
        <v>108.65</v>
      </c>
    </row>
    <row r="11220" spans="1:3" x14ac:dyDescent="0.2">
      <c r="A11220" s="31" t="s">
        <v>46355</v>
      </c>
      <c r="B11220" s="32">
        <v>62855.5</v>
      </c>
      <c r="C11220" s="33">
        <v>108.65</v>
      </c>
    </row>
    <row r="11221" spans="1:3" x14ac:dyDescent="0.2">
      <c r="A11221" s="31" t="s">
        <v>46356</v>
      </c>
      <c r="B11221" s="32">
        <v>63223.25</v>
      </c>
      <c r="C11221" s="33">
        <v>108.65</v>
      </c>
    </row>
    <row r="11222" spans="1:3" x14ac:dyDescent="0.2">
      <c r="A11222" s="31" t="s">
        <v>46357</v>
      </c>
      <c r="B11222" s="32">
        <v>63510.75</v>
      </c>
      <c r="C11222" s="33">
        <v>99</v>
      </c>
    </row>
    <row r="11223" spans="1:3" x14ac:dyDescent="0.2">
      <c r="A11223" s="31" t="s">
        <v>46358</v>
      </c>
      <c r="B11223" s="32">
        <v>63993.25</v>
      </c>
      <c r="C11223" s="33">
        <v>99</v>
      </c>
    </row>
    <row r="11224" spans="1:3" x14ac:dyDescent="0.2">
      <c r="A11224" s="31" t="s">
        <v>46359</v>
      </c>
      <c r="B11224" s="32">
        <v>64466</v>
      </c>
      <c r="C11224" s="33">
        <v>99</v>
      </c>
    </row>
    <row r="11225" spans="1:3" x14ac:dyDescent="0.2">
      <c r="A11225" s="31" t="s">
        <v>46360</v>
      </c>
      <c r="B11225" s="32">
        <v>64927.5</v>
      </c>
      <c r="C11225" s="33">
        <v>99</v>
      </c>
    </row>
    <row r="11226" spans="1:3" x14ac:dyDescent="0.2">
      <c r="A11226" s="31" t="s">
        <v>46361</v>
      </c>
      <c r="B11226" s="32">
        <v>65547.25</v>
      </c>
      <c r="C11226" s="33">
        <v>94</v>
      </c>
    </row>
    <row r="11227" spans="1:3" x14ac:dyDescent="0.2">
      <c r="A11227" s="31" t="s">
        <v>46362</v>
      </c>
      <c r="B11227" s="32">
        <v>66683</v>
      </c>
      <c r="C11227" s="33">
        <v>94</v>
      </c>
    </row>
    <row r="11228" spans="1:3" x14ac:dyDescent="0.2">
      <c r="A11228" s="31" t="s">
        <v>46363</v>
      </c>
      <c r="B11228" s="32">
        <v>67841.75</v>
      </c>
      <c r="C11228" s="33">
        <v>94</v>
      </c>
    </row>
    <row r="11229" spans="1:3" x14ac:dyDescent="0.2">
      <c r="A11229" s="31" t="s">
        <v>46364</v>
      </c>
      <c r="B11229" s="32">
        <v>68934</v>
      </c>
      <c r="C11229" s="33">
        <v>94</v>
      </c>
    </row>
    <row r="11230" spans="1:3" x14ac:dyDescent="0.2">
      <c r="A11230" s="31" t="s">
        <v>46365</v>
      </c>
      <c r="B11230" s="32">
        <v>69087</v>
      </c>
      <c r="C11230" s="33">
        <v>93.67</v>
      </c>
    </row>
    <row r="11231" spans="1:3" x14ac:dyDescent="0.2">
      <c r="A11231" s="31" t="s">
        <v>46366</v>
      </c>
      <c r="B11231" s="32">
        <v>68893.25</v>
      </c>
      <c r="C11231" s="33">
        <v>93.67</v>
      </c>
    </row>
    <row r="11232" spans="1:3" x14ac:dyDescent="0.2">
      <c r="A11232" s="31" t="s">
        <v>46367</v>
      </c>
      <c r="B11232" s="32">
        <v>68644.25</v>
      </c>
      <c r="C11232" s="33">
        <v>93.67</v>
      </c>
    </row>
    <row r="11233" spans="1:3" x14ac:dyDescent="0.2">
      <c r="A11233" s="31" t="s">
        <v>46368</v>
      </c>
      <c r="B11233" s="32">
        <v>68478.25</v>
      </c>
      <c r="C11233" s="33">
        <v>93.67</v>
      </c>
    </row>
    <row r="11234" spans="1:3" x14ac:dyDescent="0.2">
      <c r="A11234" s="31" t="s">
        <v>46369</v>
      </c>
      <c r="B11234" s="32">
        <v>68560.5</v>
      </c>
      <c r="C11234" s="33">
        <v>88.1</v>
      </c>
    </row>
    <row r="11235" spans="1:3" x14ac:dyDescent="0.2">
      <c r="A11235" s="31" t="s">
        <v>46370</v>
      </c>
      <c r="B11235" s="32">
        <v>68678</v>
      </c>
      <c r="C11235" s="33">
        <v>88.1</v>
      </c>
    </row>
    <row r="11236" spans="1:3" x14ac:dyDescent="0.2">
      <c r="A11236" s="31" t="s">
        <v>46371</v>
      </c>
      <c r="B11236" s="32">
        <v>68831.75</v>
      </c>
      <c r="C11236" s="33">
        <v>88.1</v>
      </c>
    </row>
    <row r="11237" spans="1:3" x14ac:dyDescent="0.2">
      <c r="A11237" s="31" t="s">
        <v>46372</v>
      </c>
      <c r="B11237" s="32">
        <v>69022.5</v>
      </c>
      <c r="C11237" s="33">
        <v>88.1</v>
      </c>
    </row>
    <row r="11238" spans="1:3" x14ac:dyDescent="0.2">
      <c r="A11238" s="31" t="s">
        <v>46373</v>
      </c>
      <c r="B11238" s="32">
        <v>69070.75</v>
      </c>
      <c r="C11238" s="33">
        <v>83.67</v>
      </c>
    </row>
    <row r="11239" spans="1:3" x14ac:dyDescent="0.2">
      <c r="A11239" s="31" t="s">
        <v>46374</v>
      </c>
      <c r="B11239" s="32">
        <v>69302.25</v>
      </c>
      <c r="C11239" s="33">
        <v>83.67</v>
      </c>
    </row>
    <row r="11240" spans="1:3" x14ac:dyDescent="0.2">
      <c r="A11240" s="31" t="s">
        <v>46375</v>
      </c>
      <c r="B11240" s="32">
        <v>69511.5</v>
      </c>
      <c r="C11240" s="33">
        <v>83.67</v>
      </c>
    </row>
    <row r="11241" spans="1:3" x14ac:dyDescent="0.2">
      <c r="A11241" s="31" t="s">
        <v>46376</v>
      </c>
      <c r="B11241" s="32">
        <v>69751.5</v>
      </c>
      <c r="C11241" s="33">
        <v>83.67</v>
      </c>
    </row>
    <row r="11242" spans="1:3" x14ac:dyDescent="0.2">
      <c r="A11242" s="31" t="s">
        <v>46377</v>
      </c>
      <c r="B11242" s="32">
        <v>70359.5</v>
      </c>
      <c r="C11242" s="33">
        <v>86.81</v>
      </c>
    </row>
    <row r="11243" spans="1:3" x14ac:dyDescent="0.2">
      <c r="A11243" s="31" t="s">
        <v>46378</v>
      </c>
      <c r="B11243" s="32">
        <v>71752.25</v>
      </c>
      <c r="C11243" s="33">
        <v>86.81</v>
      </c>
    </row>
    <row r="11244" spans="1:3" x14ac:dyDescent="0.2">
      <c r="A11244" s="31" t="s">
        <v>46379</v>
      </c>
      <c r="B11244" s="32">
        <v>73142.25</v>
      </c>
      <c r="C11244" s="33">
        <v>86.81</v>
      </c>
    </row>
    <row r="11245" spans="1:3" x14ac:dyDescent="0.2">
      <c r="A11245" s="31" t="s">
        <v>46380</v>
      </c>
      <c r="B11245" s="32">
        <v>74561.25</v>
      </c>
      <c r="C11245" s="33">
        <v>86.81</v>
      </c>
    </row>
    <row r="11246" spans="1:3" x14ac:dyDescent="0.2">
      <c r="A11246" s="31" t="s">
        <v>46381</v>
      </c>
      <c r="B11246" s="32">
        <v>76787.25</v>
      </c>
      <c r="C11246" s="33">
        <v>92.29</v>
      </c>
    </row>
    <row r="11247" spans="1:3" x14ac:dyDescent="0.2">
      <c r="A11247" s="31" t="s">
        <v>46382</v>
      </c>
      <c r="B11247" s="32">
        <v>80006</v>
      </c>
      <c r="C11247" s="33">
        <v>92.29</v>
      </c>
    </row>
    <row r="11248" spans="1:3" x14ac:dyDescent="0.2">
      <c r="A11248" s="31" t="s">
        <v>46383</v>
      </c>
      <c r="B11248" s="32">
        <v>83249.25</v>
      </c>
      <c r="C11248" s="33">
        <v>92.29</v>
      </c>
    </row>
    <row r="11249" spans="1:3" x14ac:dyDescent="0.2">
      <c r="A11249" s="31" t="s">
        <v>46384</v>
      </c>
      <c r="B11249" s="32">
        <v>86518</v>
      </c>
      <c r="C11249" s="33">
        <v>92.29</v>
      </c>
    </row>
    <row r="11250" spans="1:3" x14ac:dyDescent="0.2">
      <c r="A11250" s="31" t="s">
        <v>46385</v>
      </c>
      <c r="B11250" s="32">
        <v>89581.25</v>
      </c>
      <c r="C11250" s="33">
        <v>99.98</v>
      </c>
    </row>
    <row r="11251" spans="1:3" x14ac:dyDescent="0.2">
      <c r="A11251" s="31" t="s">
        <v>46386</v>
      </c>
      <c r="B11251" s="32">
        <v>91956.75</v>
      </c>
      <c r="C11251" s="33">
        <v>99.98</v>
      </c>
    </row>
    <row r="11252" spans="1:3" x14ac:dyDescent="0.2">
      <c r="A11252" s="31" t="s">
        <v>46387</v>
      </c>
      <c r="B11252" s="32">
        <v>94318.5</v>
      </c>
      <c r="C11252" s="33">
        <v>99.98</v>
      </c>
    </row>
    <row r="11253" spans="1:3" x14ac:dyDescent="0.2">
      <c r="A11253" s="31" t="s">
        <v>46388</v>
      </c>
      <c r="B11253" s="32">
        <v>96865.5</v>
      </c>
      <c r="C11253" s="33">
        <v>99.98</v>
      </c>
    </row>
    <row r="11254" spans="1:3" x14ac:dyDescent="0.2">
      <c r="A11254" s="31" t="s">
        <v>46389</v>
      </c>
      <c r="B11254" s="32">
        <v>98508.25</v>
      </c>
      <c r="C11254" s="33">
        <v>139.59</v>
      </c>
    </row>
    <row r="11255" spans="1:3" x14ac:dyDescent="0.2">
      <c r="A11255" s="31" t="s">
        <v>46390</v>
      </c>
      <c r="B11255" s="32">
        <v>98656.5</v>
      </c>
      <c r="C11255" s="33">
        <v>139.59</v>
      </c>
    </row>
    <row r="11256" spans="1:3" x14ac:dyDescent="0.2">
      <c r="A11256" s="31" t="s">
        <v>46391</v>
      </c>
      <c r="B11256" s="32">
        <v>99060.25</v>
      </c>
      <c r="C11256" s="33">
        <v>139.59</v>
      </c>
    </row>
    <row r="11257" spans="1:3" x14ac:dyDescent="0.2">
      <c r="A11257" s="31" t="s">
        <v>46392</v>
      </c>
      <c r="B11257" s="32">
        <v>99977.25</v>
      </c>
      <c r="C11257" s="33">
        <v>139.59</v>
      </c>
    </row>
    <row r="11258" spans="1:3" x14ac:dyDescent="0.2">
      <c r="A11258" s="31" t="s">
        <v>46393</v>
      </c>
      <c r="B11258" s="32">
        <v>100881</v>
      </c>
      <c r="C11258" s="33">
        <v>131.09</v>
      </c>
    </row>
    <row r="11259" spans="1:3" x14ac:dyDescent="0.2">
      <c r="A11259" s="31" t="s">
        <v>46394</v>
      </c>
      <c r="B11259" s="32">
        <v>101084</v>
      </c>
      <c r="C11259" s="33">
        <v>131.09</v>
      </c>
    </row>
    <row r="11260" spans="1:3" x14ac:dyDescent="0.2">
      <c r="A11260" s="31" t="s">
        <v>46395</v>
      </c>
      <c r="B11260" s="32">
        <v>102289.25</v>
      </c>
      <c r="C11260" s="33">
        <v>131.09</v>
      </c>
    </row>
    <row r="11261" spans="1:3" x14ac:dyDescent="0.2">
      <c r="A11261" s="31" t="s">
        <v>46396</v>
      </c>
      <c r="B11261" s="32">
        <v>104333.75</v>
      </c>
      <c r="C11261" s="33">
        <v>131.09</v>
      </c>
    </row>
    <row r="11262" spans="1:3" x14ac:dyDescent="0.2">
      <c r="A11262" s="31" t="s">
        <v>46397</v>
      </c>
      <c r="B11262" s="32">
        <v>106631.5</v>
      </c>
      <c r="C11262" s="33">
        <v>94.98</v>
      </c>
    </row>
    <row r="11263" spans="1:3" x14ac:dyDescent="0.2">
      <c r="A11263" s="31" t="s">
        <v>46398</v>
      </c>
      <c r="B11263" s="32">
        <v>108176.5</v>
      </c>
      <c r="C11263" s="33">
        <v>94.98</v>
      </c>
    </row>
    <row r="11264" spans="1:3" x14ac:dyDescent="0.2">
      <c r="A11264" s="31" t="s">
        <v>46399</v>
      </c>
      <c r="B11264" s="32">
        <v>110059</v>
      </c>
      <c r="C11264" s="33">
        <v>94.98</v>
      </c>
    </row>
    <row r="11265" spans="1:3" x14ac:dyDescent="0.2">
      <c r="A11265" s="31" t="s">
        <v>46400</v>
      </c>
      <c r="B11265" s="32">
        <v>112529.5</v>
      </c>
      <c r="C11265" s="33">
        <v>94.98</v>
      </c>
    </row>
    <row r="11266" spans="1:3" x14ac:dyDescent="0.2">
      <c r="A11266" s="31" t="s">
        <v>46401</v>
      </c>
      <c r="B11266" s="32">
        <v>117897.5</v>
      </c>
      <c r="C11266" s="33">
        <v>67.37</v>
      </c>
    </row>
    <row r="11267" spans="1:3" x14ac:dyDescent="0.2">
      <c r="A11267" s="31" t="s">
        <v>46402</v>
      </c>
      <c r="B11267" s="32">
        <v>127536.75</v>
      </c>
      <c r="C11267" s="33">
        <v>67.37</v>
      </c>
    </row>
    <row r="11268" spans="1:3" x14ac:dyDescent="0.2">
      <c r="A11268" s="31" t="s">
        <v>46403</v>
      </c>
      <c r="B11268" s="32">
        <v>137032.5</v>
      </c>
      <c r="C11268" s="33">
        <v>67.37</v>
      </c>
    </row>
    <row r="11269" spans="1:3" x14ac:dyDescent="0.2">
      <c r="A11269" s="31" t="s">
        <v>46404</v>
      </c>
      <c r="B11269" s="32">
        <v>145914.25</v>
      </c>
      <c r="C11269" s="33">
        <v>67.37</v>
      </c>
    </row>
    <row r="11270" spans="1:3" x14ac:dyDescent="0.2">
      <c r="A11270" s="31" t="s">
        <v>46405</v>
      </c>
      <c r="B11270" s="32">
        <v>154571</v>
      </c>
      <c r="C11270" s="33">
        <v>9.65</v>
      </c>
    </row>
    <row r="11271" spans="1:3" x14ac:dyDescent="0.2">
      <c r="A11271" s="31" t="s">
        <v>46406</v>
      </c>
      <c r="B11271" s="32">
        <v>163255.5</v>
      </c>
      <c r="C11271" s="33">
        <v>9.65</v>
      </c>
    </row>
    <row r="11272" spans="1:3" x14ac:dyDescent="0.2">
      <c r="A11272" s="31" t="s">
        <v>46407</v>
      </c>
      <c r="B11272" s="32">
        <v>171366.25</v>
      </c>
      <c r="C11272" s="33">
        <v>9.65</v>
      </c>
    </row>
    <row r="11273" spans="1:3" x14ac:dyDescent="0.2">
      <c r="A11273" s="31" t="s">
        <v>46408</v>
      </c>
      <c r="B11273" s="32">
        <v>178946.5</v>
      </c>
      <c r="C11273" s="33">
        <v>9.65</v>
      </c>
    </row>
    <row r="11274" spans="1:3" x14ac:dyDescent="0.2">
      <c r="A11274" s="31" t="s">
        <v>46409</v>
      </c>
      <c r="B11274" s="32">
        <v>186179.5</v>
      </c>
      <c r="C11274" s="33">
        <v>0.01</v>
      </c>
    </row>
    <row r="11275" spans="1:3" x14ac:dyDescent="0.2">
      <c r="A11275" s="31" t="s">
        <v>46410</v>
      </c>
      <c r="B11275" s="32">
        <v>193088.75</v>
      </c>
      <c r="C11275" s="33">
        <v>0.01</v>
      </c>
    </row>
    <row r="11276" spans="1:3" x14ac:dyDescent="0.2">
      <c r="A11276" s="31" t="s">
        <v>46411</v>
      </c>
      <c r="B11276" s="32">
        <v>199551</v>
      </c>
      <c r="C11276" s="33">
        <v>0.01</v>
      </c>
    </row>
    <row r="11277" spans="1:3" x14ac:dyDescent="0.2">
      <c r="A11277" s="31" t="s">
        <v>46412</v>
      </c>
      <c r="B11277" s="32">
        <v>205113.5</v>
      </c>
      <c r="C11277" s="33">
        <v>0.01</v>
      </c>
    </row>
    <row r="11278" spans="1:3" x14ac:dyDescent="0.2">
      <c r="A11278" s="31" t="s">
        <v>46413</v>
      </c>
      <c r="B11278" s="32">
        <v>209359.75</v>
      </c>
      <c r="C11278" s="33">
        <v>0.01</v>
      </c>
    </row>
    <row r="11279" spans="1:3" x14ac:dyDescent="0.2">
      <c r="A11279" s="31" t="s">
        <v>46414</v>
      </c>
      <c r="B11279" s="32">
        <v>212638.25</v>
      </c>
      <c r="C11279" s="33">
        <v>0.01</v>
      </c>
    </row>
    <row r="11280" spans="1:3" x14ac:dyDescent="0.2">
      <c r="A11280" s="31" t="s">
        <v>46415</v>
      </c>
      <c r="B11280" s="32">
        <v>215034.5</v>
      </c>
      <c r="C11280" s="33">
        <v>0.01</v>
      </c>
    </row>
    <row r="11281" spans="1:3" x14ac:dyDescent="0.2">
      <c r="A11281" s="31" t="s">
        <v>46416</v>
      </c>
      <c r="B11281" s="32">
        <v>216665.5</v>
      </c>
      <c r="C11281" s="33">
        <v>0.01</v>
      </c>
    </row>
    <row r="11282" spans="1:3" x14ac:dyDescent="0.2">
      <c r="A11282" s="31" t="s">
        <v>46417</v>
      </c>
      <c r="B11282" s="32">
        <v>216892.75</v>
      </c>
      <c r="C11282" s="33">
        <v>0.01</v>
      </c>
    </row>
    <row r="11283" spans="1:3" x14ac:dyDescent="0.2">
      <c r="A11283" s="31" t="s">
        <v>46418</v>
      </c>
      <c r="B11283" s="32">
        <v>215251.5</v>
      </c>
      <c r="C11283" s="33">
        <v>0.01</v>
      </c>
    </row>
    <row r="11284" spans="1:3" x14ac:dyDescent="0.2">
      <c r="A11284" s="31" t="s">
        <v>46419</v>
      </c>
      <c r="B11284" s="32">
        <v>213019.75</v>
      </c>
      <c r="C11284" s="33">
        <v>0.01</v>
      </c>
    </row>
    <row r="11285" spans="1:3" x14ac:dyDescent="0.2">
      <c r="A11285" s="31" t="s">
        <v>46420</v>
      </c>
      <c r="B11285" s="32">
        <v>209878.75</v>
      </c>
      <c r="C11285" s="33">
        <v>0.01</v>
      </c>
    </row>
    <row r="11286" spans="1:3" x14ac:dyDescent="0.2">
      <c r="A11286" s="31" t="s">
        <v>46421</v>
      </c>
      <c r="B11286" s="32">
        <v>206078</v>
      </c>
      <c r="C11286" s="33">
        <v>0.01</v>
      </c>
    </row>
    <row r="11287" spans="1:3" x14ac:dyDescent="0.2">
      <c r="A11287" s="31" t="s">
        <v>46422</v>
      </c>
      <c r="B11287" s="32">
        <v>201191.25</v>
      </c>
      <c r="C11287" s="33">
        <v>0.01</v>
      </c>
    </row>
    <row r="11288" spans="1:3" x14ac:dyDescent="0.2">
      <c r="A11288" s="31" t="s">
        <v>46423</v>
      </c>
      <c r="B11288" s="32">
        <v>195677.75</v>
      </c>
      <c r="C11288" s="33">
        <v>0.01</v>
      </c>
    </row>
    <row r="11289" spans="1:3" x14ac:dyDescent="0.2">
      <c r="A11289" s="31" t="s">
        <v>46424</v>
      </c>
      <c r="B11289" s="32">
        <v>189747.25</v>
      </c>
      <c r="C11289" s="33">
        <v>0.01</v>
      </c>
    </row>
    <row r="11290" spans="1:3" x14ac:dyDescent="0.2">
      <c r="A11290" s="31" t="s">
        <v>46425</v>
      </c>
      <c r="B11290" s="32">
        <v>183177.75</v>
      </c>
      <c r="C11290" s="33">
        <v>0.01</v>
      </c>
    </row>
    <row r="11291" spans="1:3" x14ac:dyDescent="0.2">
      <c r="A11291" s="31" t="s">
        <v>46426</v>
      </c>
      <c r="B11291" s="32">
        <v>175719</v>
      </c>
      <c r="C11291" s="33">
        <v>0.01</v>
      </c>
    </row>
    <row r="11292" spans="1:3" x14ac:dyDescent="0.2">
      <c r="A11292" s="31" t="s">
        <v>46427</v>
      </c>
      <c r="B11292" s="32">
        <v>167725.75</v>
      </c>
      <c r="C11292" s="33">
        <v>0.01</v>
      </c>
    </row>
    <row r="11293" spans="1:3" x14ac:dyDescent="0.2">
      <c r="A11293" s="31" t="s">
        <v>46428</v>
      </c>
      <c r="B11293" s="32">
        <v>159230.5</v>
      </c>
      <c r="C11293" s="33">
        <v>0.01</v>
      </c>
    </row>
    <row r="11294" spans="1:3" x14ac:dyDescent="0.2">
      <c r="A11294" s="31" t="s">
        <v>46429</v>
      </c>
      <c r="B11294" s="32">
        <v>149935.25</v>
      </c>
      <c r="C11294" s="33">
        <v>2.0099999999999998</v>
      </c>
    </row>
    <row r="11295" spans="1:3" x14ac:dyDescent="0.2">
      <c r="A11295" s="31" t="s">
        <v>46430</v>
      </c>
      <c r="B11295" s="32">
        <v>140140.25</v>
      </c>
      <c r="C11295" s="33">
        <v>2.0099999999999998</v>
      </c>
    </row>
    <row r="11296" spans="1:3" x14ac:dyDescent="0.2">
      <c r="A11296" s="31" t="s">
        <v>46431</v>
      </c>
      <c r="B11296" s="32">
        <v>130365</v>
      </c>
      <c r="C11296" s="33">
        <v>2.0099999999999998</v>
      </c>
    </row>
    <row r="11297" spans="1:3" x14ac:dyDescent="0.2">
      <c r="A11297" s="31" t="s">
        <v>46432</v>
      </c>
      <c r="B11297" s="32">
        <v>120681.75</v>
      </c>
      <c r="C11297" s="33">
        <v>2.0099999999999998</v>
      </c>
    </row>
    <row r="11298" spans="1:3" x14ac:dyDescent="0.2">
      <c r="A11298" s="31" t="s">
        <v>46433</v>
      </c>
      <c r="B11298" s="32">
        <v>111470</v>
      </c>
      <c r="C11298" s="33">
        <v>72.36</v>
      </c>
    </row>
    <row r="11299" spans="1:3" x14ac:dyDescent="0.2">
      <c r="A11299" s="31" t="s">
        <v>46434</v>
      </c>
      <c r="B11299" s="32">
        <v>102697.75</v>
      </c>
      <c r="C11299" s="33">
        <v>72.36</v>
      </c>
    </row>
    <row r="11300" spans="1:3" x14ac:dyDescent="0.2">
      <c r="A11300" s="31" t="s">
        <v>46435</v>
      </c>
      <c r="B11300" s="32">
        <v>94383.75</v>
      </c>
      <c r="C11300" s="33">
        <v>72.36</v>
      </c>
    </row>
    <row r="11301" spans="1:3" x14ac:dyDescent="0.2">
      <c r="A11301" s="31" t="s">
        <v>46436</v>
      </c>
      <c r="B11301" s="32">
        <v>86715.25</v>
      </c>
      <c r="C11301" s="33">
        <v>72.36</v>
      </c>
    </row>
    <row r="11302" spans="1:3" x14ac:dyDescent="0.2">
      <c r="A11302" s="31" t="s">
        <v>46437</v>
      </c>
      <c r="B11302" s="32">
        <v>80252</v>
      </c>
      <c r="C11302" s="33">
        <v>102.31</v>
      </c>
    </row>
    <row r="11303" spans="1:3" x14ac:dyDescent="0.2">
      <c r="A11303" s="31" t="s">
        <v>46438</v>
      </c>
      <c r="B11303" s="32">
        <v>74913</v>
      </c>
      <c r="C11303" s="33">
        <v>102.31</v>
      </c>
    </row>
    <row r="11304" spans="1:3" x14ac:dyDescent="0.2">
      <c r="A11304" s="31" t="s">
        <v>46439</v>
      </c>
      <c r="B11304" s="32">
        <v>70359.5</v>
      </c>
      <c r="C11304" s="33">
        <v>102.31</v>
      </c>
    </row>
    <row r="11305" spans="1:3" x14ac:dyDescent="0.2">
      <c r="A11305" s="31" t="s">
        <v>46440</v>
      </c>
      <c r="B11305" s="32">
        <v>66707</v>
      </c>
      <c r="C11305" s="33">
        <v>102.31</v>
      </c>
    </row>
    <row r="11306" spans="1:3" x14ac:dyDescent="0.2">
      <c r="A11306" s="31" t="s">
        <v>46441</v>
      </c>
      <c r="B11306" s="32">
        <v>65166</v>
      </c>
      <c r="C11306" s="33">
        <v>149.9</v>
      </c>
    </row>
    <row r="11307" spans="1:3" x14ac:dyDescent="0.2">
      <c r="A11307" s="31" t="s">
        <v>46442</v>
      </c>
      <c r="B11307" s="32">
        <v>66175.5</v>
      </c>
      <c r="C11307" s="33">
        <v>149.9</v>
      </c>
    </row>
    <row r="11308" spans="1:3" x14ac:dyDescent="0.2">
      <c r="A11308" s="31" t="s">
        <v>46443</v>
      </c>
      <c r="B11308" s="32">
        <v>67741.25</v>
      </c>
      <c r="C11308" s="33">
        <v>149.9</v>
      </c>
    </row>
    <row r="11309" spans="1:3" x14ac:dyDescent="0.2">
      <c r="A11309" s="31" t="s">
        <v>46444</v>
      </c>
      <c r="B11309" s="32">
        <v>69710.5</v>
      </c>
      <c r="C11309" s="33">
        <v>149.9</v>
      </c>
    </row>
    <row r="11310" spans="1:3" x14ac:dyDescent="0.2">
      <c r="A11310" s="31" t="s">
        <v>46445</v>
      </c>
      <c r="B11310" s="32">
        <v>71967.5</v>
      </c>
      <c r="C11310" s="33">
        <v>187.08</v>
      </c>
    </row>
    <row r="11311" spans="1:3" x14ac:dyDescent="0.2">
      <c r="A11311" s="31" t="s">
        <v>46446</v>
      </c>
      <c r="B11311" s="32">
        <v>74987.25</v>
      </c>
      <c r="C11311" s="33">
        <v>187.08</v>
      </c>
    </row>
    <row r="11312" spans="1:3" x14ac:dyDescent="0.2">
      <c r="A11312" s="31" t="s">
        <v>46447</v>
      </c>
      <c r="B11312" s="32">
        <v>78128.5</v>
      </c>
      <c r="C11312" s="33">
        <v>187.08</v>
      </c>
    </row>
    <row r="11313" spans="1:3" x14ac:dyDescent="0.2">
      <c r="A11313" s="31" t="s">
        <v>46448</v>
      </c>
      <c r="B11313" s="32">
        <v>81112.25</v>
      </c>
      <c r="C11313" s="33">
        <v>187.08</v>
      </c>
    </row>
    <row r="11314" spans="1:3" x14ac:dyDescent="0.2">
      <c r="A11314" s="31" t="s">
        <v>46449</v>
      </c>
      <c r="B11314" s="32">
        <v>83273</v>
      </c>
      <c r="C11314" s="33">
        <v>128.83000000000001</v>
      </c>
    </row>
    <row r="11315" spans="1:3" x14ac:dyDescent="0.2">
      <c r="A11315" s="31" t="s">
        <v>46450</v>
      </c>
      <c r="B11315" s="32">
        <v>84197.75</v>
      </c>
      <c r="C11315" s="33">
        <v>128.83000000000001</v>
      </c>
    </row>
    <row r="11316" spans="1:3" x14ac:dyDescent="0.2">
      <c r="A11316" s="31" t="s">
        <v>46451</v>
      </c>
      <c r="B11316" s="32">
        <v>85113.25</v>
      </c>
      <c r="C11316" s="33">
        <v>128.83000000000001</v>
      </c>
    </row>
    <row r="11317" spans="1:3" x14ac:dyDescent="0.2">
      <c r="A11317" s="31" t="s">
        <v>46452</v>
      </c>
      <c r="B11317" s="32">
        <v>86030</v>
      </c>
      <c r="C11317" s="33">
        <v>128.83000000000001</v>
      </c>
    </row>
    <row r="11318" spans="1:3" x14ac:dyDescent="0.2">
      <c r="A11318" s="31" t="s">
        <v>46453</v>
      </c>
      <c r="B11318" s="32">
        <v>86150</v>
      </c>
      <c r="C11318" s="33">
        <v>106.06</v>
      </c>
    </row>
    <row r="11319" spans="1:3" x14ac:dyDescent="0.2">
      <c r="A11319" s="31" t="s">
        <v>46454</v>
      </c>
      <c r="B11319" s="32">
        <v>84884.5</v>
      </c>
      <c r="C11319" s="33">
        <v>106.06</v>
      </c>
    </row>
    <row r="11320" spans="1:3" x14ac:dyDescent="0.2">
      <c r="A11320" s="31" t="s">
        <v>46455</v>
      </c>
      <c r="B11320" s="32">
        <v>83623.5</v>
      </c>
      <c r="C11320" s="33">
        <v>106.06</v>
      </c>
    </row>
    <row r="11321" spans="1:3" x14ac:dyDescent="0.2">
      <c r="A11321" s="31" t="s">
        <v>46456</v>
      </c>
      <c r="B11321" s="32">
        <v>82317.5</v>
      </c>
      <c r="C11321" s="33">
        <v>106.06</v>
      </c>
    </row>
    <row r="11322" spans="1:3" x14ac:dyDescent="0.2">
      <c r="A11322" s="31" t="s">
        <v>46457</v>
      </c>
      <c r="B11322" s="32">
        <v>80793.75</v>
      </c>
      <c r="C11322" s="33">
        <v>96.92</v>
      </c>
    </row>
    <row r="11323" spans="1:3" x14ac:dyDescent="0.2">
      <c r="A11323" s="31" t="s">
        <v>46458</v>
      </c>
      <c r="B11323" s="32">
        <v>79134.75</v>
      </c>
      <c r="C11323" s="33">
        <v>96.92</v>
      </c>
    </row>
    <row r="11324" spans="1:3" x14ac:dyDescent="0.2">
      <c r="A11324" s="31" t="s">
        <v>46459</v>
      </c>
      <c r="B11324" s="32">
        <v>77513.25</v>
      </c>
      <c r="C11324" s="33">
        <v>96.92</v>
      </c>
    </row>
    <row r="11325" spans="1:3" x14ac:dyDescent="0.2">
      <c r="A11325" s="31" t="s">
        <v>46460</v>
      </c>
      <c r="B11325" s="32">
        <v>75852.25</v>
      </c>
      <c r="C11325" s="33">
        <v>96.92</v>
      </c>
    </row>
    <row r="11326" spans="1:3" x14ac:dyDescent="0.2">
      <c r="A11326" s="31" t="s">
        <v>46461</v>
      </c>
      <c r="B11326" s="32">
        <v>75363</v>
      </c>
      <c r="C11326" s="33">
        <v>92.48</v>
      </c>
    </row>
    <row r="11327" spans="1:3" x14ac:dyDescent="0.2">
      <c r="A11327" s="31" t="s">
        <v>46462</v>
      </c>
      <c r="B11327" s="32">
        <v>73383.25</v>
      </c>
      <c r="C11327" s="33">
        <v>92.48</v>
      </c>
    </row>
    <row r="11328" spans="1:3" x14ac:dyDescent="0.2">
      <c r="A11328" s="31" t="s">
        <v>46463</v>
      </c>
      <c r="B11328" s="32">
        <v>71425</v>
      </c>
      <c r="C11328" s="33">
        <v>92.48</v>
      </c>
    </row>
    <row r="11329" spans="1:3" x14ac:dyDescent="0.2">
      <c r="A11329" s="31" t="s">
        <v>46464</v>
      </c>
      <c r="B11329" s="32">
        <v>69524.75</v>
      </c>
      <c r="C11329" s="33">
        <v>92.48</v>
      </c>
    </row>
    <row r="11330" spans="1:3" x14ac:dyDescent="0.2">
      <c r="A11330" s="31" t="s">
        <v>46465</v>
      </c>
      <c r="B11330" s="32">
        <v>67657</v>
      </c>
      <c r="C11330" s="33">
        <v>88.38</v>
      </c>
    </row>
    <row r="11331" spans="1:3" x14ac:dyDescent="0.2">
      <c r="A11331" s="31" t="s">
        <v>46466</v>
      </c>
      <c r="B11331" s="32">
        <v>65692.25</v>
      </c>
      <c r="C11331" s="33">
        <v>88.38</v>
      </c>
    </row>
    <row r="11332" spans="1:3" x14ac:dyDescent="0.2">
      <c r="A11332" s="31" t="s">
        <v>46467</v>
      </c>
      <c r="B11332" s="32">
        <v>63722.75</v>
      </c>
      <c r="C11332" s="33">
        <v>88.38</v>
      </c>
    </row>
    <row r="11333" spans="1:3" x14ac:dyDescent="0.2">
      <c r="A11333" s="31" t="s">
        <v>46468</v>
      </c>
      <c r="B11333" s="32">
        <v>61805.25</v>
      </c>
      <c r="C11333" s="33">
        <v>88.38</v>
      </c>
    </row>
    <row r="11334" spans="1:3" x14ac:dyDescent="0.2">
      <c r="A11334" s="31" t="s">
        <v>46469</v>
      </c>
      <c r="B11334" s="32">
        <v>60158.25</v>
      </c>
      <c r="C11334" s="33">
        <v>83.66</v>
      </c>
    </row>
    <row r="11335" spans="1:3" x14ac:dyDescent="0.2">
      <c r="A11335" s="31" t="s">
        <v>46470</v>
      </c>
      <c r="B11335" s="32">
        <v>58784.5</v>
      </c>
      <c r="C11335" s="33">
        <v>83.66</v>
      </c>
    </row>
    <row r="11336" spans="1:3" x14ac:dyDescent="0.2">
      <c r="A11336" s="31" t="s">
        <v>46471</v>
      </c>
      <c r="B11336" s="32">
        <v>57489</v>
      </c>
      <c r="C11336" s="33">
        <v>83.66</v>
      </c>
    </row>
    <row r="11337" spans="1:3" x14ac:dyDescent="0.2">
      <c r="A11337" s="31" t="s">
        <v>46472</v>
      </c>
      <c r="B11337" s="32">
        <v>56132.5</v>
      </c>
      <c r="C11337" s="33">
        <v>83.66</v>
      </c>
    </row>
    <row r="11338" spans="1:3" x14ac:dyDescent="0.2">
      <c r="A11338" s="31" t="s">
        <v>46473</v>
      </c>
      <c r="B11338" s="32">
        <v>55020.5</v>
      </c>
      <c r="C11338" s="33">
        <v>81.42</v>
      </c>
    </row>
    <row r="11339" spans="1:3" x14ac:dyDescent="0.2">
      <c r="A11339" s="31" t="s">
        <v>46474</v>
      </c>
      <c r="B11339" s="32">
        <v>54253.25</v>
      </c>
      <c r="C11339" s="33">
        <v>81.42</v>
      </c>
    </row>
    <row r="11340" spans="1:3" x14ac:dyDescent="0.2">
      <c r="A11340" s="31" t="s">
        <v>46475</v>
      </c>
      <c r="B11340" s="32">
        <v>53538.25</v>
      </c>
      <c r="C11340" s="33">
        <v>81.42</v>
      </c>
    </row>
    <row r="11341" spans="1:3" x14ac:dyDescent="0.2">
      <c r="A11341" s="31" t="s">
        <v>46476</v>
      </c>
      <c r="B11341" s="32">
        <v>52866.25</v>
      </c>
      <c r="C11341" s="33">
        <v>81.42</v>
      </c>
    </row>
    <row r="11342" spans="1:3" x14ac:dyDescent="0.2">
      <c r="A11342" s="31" t="s">
        <v>46477</v>
      </c>
      <c r="B11342" s="32">
        <v>52101.5</v>
      </c>
      <c r="C11342" s="33">
        <v>82.27</v>
      </c>
    </row>
    <row r="11343" spans="1:3" x14ac:dyDescent="0.2">
      <c r="A11343" s="31" t="s">
        <v>46478</v>
      </c>
      <c r="B11343" s="32">
        <v>51255.25</v>
      </c>
      <c r="C11343" s="33">
        <v>82.27</v>
      </c>
    </row>
    <row r="11344" spans="1:3" x14ac:dyDescent="0.2">
      <c r="A11344" s="31" t="s">
        <v>46479</v>
      </c>
      <c r="B11344" s="32">
        <v>50454.5</v>
      </c>
      <c r="C11344" s="33">
        <v>82.27</v>
      </c>
    </row>
    <row r="11345" spans="1:3" x14ac:dyDescent="0.2">
      <c r="A11345" s="31" t="s">
        <v>46480</v>
      </c>
      <c r="B11345" s="32">
        <v>49719.25</v>
      </c>
      <c r="C11345" s="33">
        <v>82.27</v>
      </c>
    </row>
    <row r="11346" spans="1:3" x14ac:dyDescent="0.2">
      <c r="A11346" s="31" t="s">
        <v>46481</v>
      </c>
      <c r="B11346" s="32">
        <v>49029</v>
      </c>
      <c r="C11346" s="33">
        <v>90.97</v>
      </c>
    </row>
    <row r="11347" spans="1:3" x14ac:dyDescent="0.2">
      <c r="A11347" s="31" t="s">
        <v>46482</v>
      </c>
      <c r="B11347" s="32">
        <v>48218.25</v>
      </c>
      <c r="C11347" s="33">
        <v>90.97</v>
      </c>
    </row>
    <row r="11348" spans="1:3" x14ac:dyDescent="0.2">
      <c r="A11348" s="31" t="s">
        <v>46483</v>
      </c>
      <c r="B11348" s="32">
        <v>47306</v>
      </c>
      <c r="C11348" s="33">
        <v>90.97</v>
      </c>
    </row>
    <row r="11349" spans="1:3" x14ac:dyDescent="0.2">
      <c r="A11349" s="31" t="s">
        <v>46484</v>
      </c>
      <c r="B11349" s="32">
        <v>46571.5</v>
      </c>
      <c r="C11349" s="33">
        <v>90.97</v>
      </c>
    </row>
    <row r="11350" spans="1:3" x14ac:dyDescent="0.2">
      <c r="A11350" s="31" t="s">
        <v>46485</v>
      </c>
      <c r="B11350" s="32">
        <v>46191</v>
      </c>
      <c r="C11350" s="33">
        <v>107</v>
      </c>
    </row>
    <row r="11351" spans="1:3" x14ac:dyDescent="0.2">
      <c r="A11351" s="31" t="s">
        <v>46486</v>
      </c>
      <c r="B11351" s="32">
        <v>46101</v>
      </c>
      <c r="C11351" s="33">
        <v>107</v>
      </c>
    </row>
    <row r="11352" spans="1:3" x14ac:dyDescent="0.2">
      <c r="A11352" s="31" t="s">
        <v>46487</v>
      </c>
      <c r="B11352" s="32">
        <v>46252.25</v>
      </c>
      <c r="C11352" s="33">
        <v>107</v>
      </c>
    </row>
    <row r="11353" spans="1:3" x14ac:dyDescent="0.2">
      <c r="A11353" s="31" t="s">
        <v>46488</v>
      </c>
      <c r="B11353" s="32">
        <v>47110</v>
      </c>
      <c r="C11353" s="33">
        <v>107</v>
      </c>
    </row>
    <row r="11354" spans="1:3" x14ac:dyDescent="0.2">
      <c r="A11354" s="31" t="s">
        <v>46489</v>
      </c>
      <c r="B11354" s="32">
        <v>49033</v>
      </c>
      <c r="C11354" s="33">
        <v>112.98</v>
      </c>
    </row>
    <row r="11355" spans="1:3" x14ac:dyDescent="0.2">
      <c r="A11355" s="31" t="s">
        <v>46490</v>
      </c>
      <c r="B11355" s="32">
        <v>52090</v>
      </c>
      <c r="C11355" s="33">
        <v>112.98</v>
      </c>
    </row>
    <row r="11356" spans="1:3" x14ac:dyDescent="0.2">
      <c r="A11356" s="31" t="s">
        <v>46491</v>
      </c>
      <c r="B11356" s="32">
        <v>56077.25</v>
      </c>
      <c r="C11356" s="33">
        <v>112.98</v>
      </c>
    </row>
    <row r="11357" spans="1:3" x14ac:dyDescent="0.2">
      <c r="A11357" s="31" t="s">
        <v>46492</v>
      </c>
      <c r="B11357" s="32">
        <v>61005.5</v>
      </c>
      <c r="C11357" s="33">
        <v>112.98</v>
      </c>
    </row>
    <row r="11358" spans="1:3" x14ac:dyDescent="0.2">
      <c r="A11358" s="31" t="s">
        <v>46493</v>
      </c>
      <c r="B11358" s="32">
        <v>66860.5</v>
      </c>
      <c r="C11358" s="33">
        <v>90.45</v>
      </c>
    </row>
    <row r="11359" spans="1:3" x14ac:dyDescent="0.2">
      <c r="A11359" s="31" t="s">
        <v>46494</v>
      </c>
      <c r="B11359" s="32">
        <v>73367.75</v>
      </c>
      <c r="C11359" s="33">
        <v>90.45</v>
      </c>
    </row>
    <row r="11360" spans="1:3" x14ac:dyDescent="0.2">
      <c r="A11360" s="31" t="s">
        <v>46495</v>
      </c>
      <c r="B11360" s="32">
        <v>80233</v>
      </c>
      <c r="C11360" s="33">
        <v>90.45</v>
      </c>
    </row>
    <row r="11361" spans="1:3" x14ac:dyDescent="0.2">
      <c r="A11361" s="31" t="s">
        <v>46496</v>
      </c>
      <c r="B11361" s="32">
        <v>87654.5</v>
      </c>
      <c r="C11361" s="33">
        <v>90.45</v>
      </c>
    </row>
    <row r="11362" spans="1:3" x14ac:dyDescent="0.2">
      <c r="A11362" s="31" t="s">
        <v>46497</v>
      </c>
      <c r="B11362" s="32">
        <v>96051</v>
      </c>
      <c r="C11362" s="33">
        <v>64.23</v>
      </c>
    </row>
    <row r="11363" spans="1:3" x14ac:dyDescent="0.2">
      <c r="A11363" s="31" t="s">
        <v>46498</v>
      </c>
      <c r="B11363" s="32">
        <v>105679</v>
      </c>
      <c r="C11363" s="33">
        <v>64.23</v>
      </c>
    </row>
    <row r="11364" spans="1:3" x14ac:dyDescent="0.2">
      <c r="A11364" s="31" t="s">
        <v>46499</v>
      </c>
      <c r="B11364" s="32">
        <v>115058.25</v>
      </c>
      <c r="C11364" s="33">
        <v>64.23</v>
      </c>
    </row>
    <row r="11365" spans="1:3" x14ac:dyDescent="0.2">
      <c r="A11365" s="31" t="s">
        <v>46500</v>
      </c>
      <c r="B11365" s="32">
        <v>123713.5</v>
      </c>
      <c r="C11365" s="33">
        <v>64.23</v>
      </c>
    </row>
    <row r="11366" spans="1:3" x14ac:dyDescent="0.2">
      <c r="A11366" s="31" t="s">
        <v>46501</v>
      </c>
      <c r="B11366" s="32">
        <v>131877.5</v>
      </c>
      <c r="C11366" s="33">
        <v>5.05</v>
      </c>
    </row>
    <row r="11367" spans="1:3" x14ac:dyDescent="0.2">
      <c r="A11367" s="31" t="s">
        <v>46502</v>
      </c>
      <c r="B11367" s="32">
        <v>139508</v>
      </c>
      <c r="C11367" s="33">
        <v>5.05</v>
      </c>
    </row>
    <row r="11368" spans="1:3" x14ac:dyDescent="0.2">
      <c r="A11368" s="31" t="s">
        <v>46503</v>
      </c>
      <c r="B11368" s="32">
        <v>146439.75</v>
      </c>
      <c r="C11368" s="33">
        <v>5.05</v>
      </c>
    </row>
    <row r="11369" spans="1:3" x14ac:dyDescent="0.2">
      <c r="A11369" s="31" t="s">
        <v>46504</v>
      </c>
      <c r="B11369" s="32">
        <v>152771.25</v>
      </c>
      <c r="C11369" s="33">
        <v>5.05</v>
      </c>
    </row>
    <row r="11370" spans="1:3" x14ac:dyDescent="0.2">
      <c r="A11370" s="31" t="s">
        <v>46505</v>
      </c>
      <c r="B11370" s="32">
        <v>158252</v>
      </c>
      <c r="C11370" s="33">
        <v>0</v>
      </c>
    </row>
    <row r="11371" spans="1:3" x14ac:dyDescent="0.2">
      <c r="A11371" s="31" t="s">
        <v>46506</v>
      </c>
      <c r="B11371" s="32">
        <v>162785</v>
      </c>
      <c r="C11371" s="33">
        <v>0</v>
      </c>
    </row>
    <row r="11372" spans="1:3" x14ac:dyDescent="0.2">
      <c r="A11372" s="31" t="s">
        <v>46507</v>
      </c>
      <c r="B11372" s="32">
        <v>166911.5</v>
      </c>
      <c r="C11372" s="33">
        <v>0</v>
      </c>
    </row>
    <row r="11373" spans="1:3" x14ac:dyDescent="0.2">
      <c r="A11373" s="31" t="s">
        <v>46508</v>
      </c>
      <c r="B11373" s="32">
        <v>170275.25</v>
      </c>
      <c r="C11373" s="33">
        <v>0</v>
      </c>
    </row>
    <row r="11374" spans="1:3" x14ac:dyDescent="0.2">
      <c r="A11374" s="31" t="s">
        <v>46509</v>
      </c>
      <c r="B11374" s="32">
        <v>172419</v>
      </c>
      <c r="C11374" s="33">
        <v>0.01</v>
      </c>
    </row>
    <row r="11375" spans="1:3" x14ac:dyDescent="0.2">
      <c r="A11375" s="31" t="s">
        <v>46510</v>
      </c>
      <c r="B11375" s="32">
        <v>173536.5</v>
      </c>
      <c r="C11375" s="33">
        <v>0.01</v>
      </c>
    </row>
    <row r="11376" spans="1:3" x14ac:dyDescent="0.2">
      <c r="A11376" s="31" t="s">
        <v>46511</v>
      </c>
      <c r="B11376" s="32">
        <v>174034.75</v>
      </c>
      <c r="C11376" s="33">
        <v>0.01</v>
      </c>
    </row>
    <row r="11377" spans="1:3" x14ac:dyDescent="0.2">
      <c r="A11377" s="31" t="s">
        <v>46512</v>
      </c>
      <c r="B11377" s="32">
        <v>173944.5</v>
      </c>
      <c r="C11377" s="33">
        <v>0.01</v>
      </c>
    </row>
    <row r="11378" spans="1:3" x14ac:dyDescent="0.2">
      <c r="A11378" s="31" t="s">
        <v>46513</v>
      </c>
      <c r="B11378" s="32">
        <v>173088.25</v>
      </c>
      <c r="C11378" s="33">
        <v>0.01</v>
      </c>
    </row>
    <row r="11379" spans="1:3" x14ac:dyDescent="0.2">
      <c r="A11379" s="31" t="s">
        <v>46514</v>
      </c>
      <c r="B11379" s="32">
        <v>171352.75</v>
      </c>
      <c r="C11379" s="33">
        <v>0.01</v>
      </c>
    </row>
    <row r="11380" spans="1:3" x14ac:dyDescent="0.2">
      <c r="A11380" s="31" t="s">
        <v>46515</v>
      </c>
      <c r="B11380" s="32">
        <v>169230.75</v>
      </c>
      <c r="C11380" s="33">
        <v>0.01</v>
      </c>
    </row>
    <row r="11381" spans="1:3" x14ac:dyDescent="0.2">
      <c r="A11381" s="31" t="s">
        <v>46516</v>
      </c>
      <c r="B11381" s="32">
        <v>166413.5</v>
      </c>
      <c r="C11381" s="33">
        <v>0.01</v>
      </c>
    </row>
    <row r="11382" spans="1:3" x14ac:dyDescent="0.2">
      <c r="A11382" s="31" t="s">
        <v>46517</v>
      </c>
      <c r="B11382" s="32">
        <v>163001.25</v>
      </c>
      <c r="C11382" s="33">
        <v>0.01</v>
      </c>
    </row>
    <row r="11383" spans="1:3" x14ac:dyDescent="0.2">
      <c r="A11383" s="31" t="s">
        <v>46518</v>
      </c>
      <c r="B11383" s="32">
        <v>158844</v>
      </c>
      <c r="C11383" s="33">
        <v>0.01</v>
      </c>
    </row>
    <row r="11384" spans="1:3" x14ac:dyDescent="0.2">
      <c r="A11384" s="31" t="s">
        <v>46519</v>
      </c>
      <c r="B11384" s="32">
        <v>154273.5</v>
      </c>
      <c r="C11384" s="33">
        <v>0.01</v>
      </c>
    </row>
    <row r="11385" spans="1:3" x14ac:dyDescent="0.2">
      <c r="A11385" s="31" t="s">
        <v>46520</v>
      </c>
      <c r="B11385" s="32">
        <v>149518.5</v>
      </c>
      <c r="C11385" s="33">
        <v>0.01</v>
      </c>
    </row>
    <row r="11386" spans="1:3" x14ac:dyDescent="0.2">
      <c r="A11386" s="31" t="s">
        <v>46521</v>
      </c>
      <c r="B11386" s="32">
        <v>144291.75</v>
      </c>
      <c r="C11386" s="33">
        <v>0.01</v>
      </c>
    </row>
    <row r="11387" spans="1:3" x14ac:dyDescent="0.2">
      <c r="A11387" s="31" t="s">
        <v>46522</v>
      </c>
      <c r="B11387" s="32">
        <v>138189.25</v>
      </c>
      <c r="C11387" s="33">
        <v>0.01</v>
      </c>
    </row>
    <row r="11388" spans="1:3" x14ac:dyDescent="0.2">
      <c r="A11388" s="31" t="s">
        <v>46523</v>
      </c>
      <c r="B11388" s="32">
        <v>131626</v>
      </c>
      <c r="C11388" s="33">
        <v>0.01</v>
      </c>
    </row>
    <row r="11389" spans="1:3" x14ac:dyDescent="0.2">
      <c r="A11389" s="31" t="s">
        <v>46524</v>
      </c>
      <c r="B11389" s="32">
        <v>124755.25</v>
      </c>
      <c r="C11389" s="33">
        <v>0.01</v>
      </c>
    </row>
    <row r="11390" spans="1:3" x14ac:dyDescent="0.2">
      <c r="A11390" s="31" t="s">
        <v>46525</v>
      </c>
      <c r="B11390" s="32">
        <v>117157.75</v>
      </c>
      <c r="C11390" s="33">
        <v>14.82</v>
      </c>
    </row>
    <row r="11391" spans="1:3" x14ac:dyDescent="0.2">
      <c r="A11391" s="31" t="s">
        <v>46526</v>
      </c>
      <c r="B11391" s="32">
        <v>109167.75</v>
      </c>
      <c r="C11391" s="33">
        <v>14.82</v>
      </c>
    </row>
    <row r="11392" spans="1:3" x14ac:dyDescent="0.2">
      <c r="A11392" s="31" t="s">
        <v>46527</v>
      </c>
      <c r="B11392" s="32">
        <v>101186.25</v>
      </c>
      <c r="C11392" s="33">
        <v>14.82</v>
      </c>
    </row>
    <row r="11393" spans="1:3" x14ac:dyDescent="0.2">
      <c r="A11393" s="31" t="s">
        <v>46528</v>
      </c>
      <c r="B11393" s="32">
        <v>93180</v>
      </c>
      <c r="C11393" s="33">
        <v>14.82</v>
      </c>
    </row>
    <row r="11394" spans="1:3" x14ac:dyDescent="0.2">
      <c r="A11394" s="31" t="s">
        <v>46529</v>
      </c>
      <c r="B11394" s="32">
        <v>85465.5</v>
      </c>
      <c r="C11394" s="33">
        <v>77.599999999999994</v>
      </c>
    </row>
    <row r="11395" spans="1:3" x14ac:dyDescent="0.2">
      <c r="A11395" s="31" t="s">
        <v>46530</v>
      </c>
      <c r="B11395" s="32">
        <v>78062.25</v>
      </c>
      <c r="C11395" s="33">
        <v>77.599999999999994</v>
      </c>
    </row>
    <row r="11396" spans="1:3" x14ac:dyDescent="0.2">
      <c r="A11396" s="31" t="s">
        <v>46531</v>
      </c>
      <c r="B11396" s="32">
        <v>70997.5</v>
      </c>
      <c r="C11396" s="33">
        <v>77.599999999999994</v>
      </c>
    </row>
    <row r="11397" spans="1:3" x14ac:dyDescent="0.2">
      <c r="A11397" s="31" t="s">
        <v>46532</v>
      </c>
      <c r="B11397" s="32">
        <v>64542.25</v>
      </c>
      <c r="C11397" s="33">
        <v>77.599999999999994</v>
      </c>
    </row>
    <row r="11398" spans="1:3" x14ac:dyDescent="0.2">
      <c r="A11398" s="31" t="s">
        <v>46533</v>
      </c>
      <c r="B11398" s="32">
        <v>58734.75</v>
      </c>
      <c r="C11398" s="33">
        <v>102</v>
      </c>
    </row>
    <row r="11399" spans="1:3" x14ac:dyDescent="0.2">
      <c r="A11399" s="31" t="s">
        <v>46534</v>
      </c>
      <c r="B11399" s="32">
        <v>53715</v>
      </c>
      <c r="C11399" s="33">
        <v>102</v>
      </c>
    </row>
    <row r="11400" spans="1:3" x14ac:dyDescent="0.2">
      <c r="A11400" s="31" t="s">
        <v>46535</v>
      </c>
      <c r="B11400" s="32">
        <v>49422.5</v>
      </c>
      <c r="C11400" s="33">
        <v>102</v>
      </c>
    </row>
    <row r="11401" spans="1:3" x14ac:dyDescent="0.2">
      <c r="A11401" s="31" t="s">
        <v>46536</v>
      </c>
      <c r="B11401" s="32">
        <v>45983.75</v>
      </c>
      <c r="C11401" s="33">
        <v>102</v>
      </c>
    </row>
    <row r="11402" spans="1:3" x14ac:dyDescent="0.2">
      <c r="A11402" s="31" t="s">
        <v>46537</v>
      </c>
      <c r="B11402" s="32">
        <v>43703.25</v>
      </c>
      <c r="C11402" s="33">
        <v>139.83000000000001</v>
      </c>
    </row>
    <row r="11403" spans="1:3" x14ac:dyDescent="0.2">
      <c r="A11403" s="31" t="s">
        <v>46538</v>
      </c>
      <c r="B11403" s="32">
        <v>42471.75</v>
      </c>
      <c r="C11403" s="33">
        <v>139.83000000000001</v>
      </c>
    </row>
    <row r="11404" spans="1:3" x14ac:dyDescent="0.2">
      <c r="A11404" s="31" t="s">
        <v>46539</v>
      </c>
      <c r="B11404" s="32">
        <v>41822</v>
      </c>
      <c r="C11404" s="33">
        <v>139.83000000000001</v>
      </c>
    </row>
    <row r="11405" spans="1:3" x14ac:dyDescent="0.2">
      <c r="A11405" s="31" t="s">
        <v>46540</v>
      </c>
      <c r="B11405" s="32">
        <v>41530</v>
      </c>
      <c r="C11405" s="33">
        <v>139.83000000000001</v>
      </c>
    </row>
    <row r="11406" spans="1:3" x14ac:dyDescent="0.2">
      <c r="A11406" s="31" t="s">
        <v>46541</v>
      </c>
      <c r="B11406" s="32">
        <v>41318.75</v>
      </c>
      <c r="C11406" s="33">
        <v>174.75</v>
      </c>
    </row>
    <row r="11407" spans="1:3" x14ac:dyDescent="0.2">
      <c r="A11407" s="31" t="s">
        <v>46542</v>
      </c>
      <c r="B11407" s="32">
        <v>41308.75</v>
      </c>
      <c r="C11407" s="33">
        <v>174.75</v>
      </c>
    </row>
    <row r="11408" spans="1:3" x14ac:dyDescent="0.2">
      <c r="A11408" s="31" t="s">
        <v>46543</v>
      </c>
      <c r="B11408" s="32">
        <v>41442.5</v>
      </c>
      <c r="C11408" s="33">
        <v>174.75</v>
      </c>
    </row>
    <row r="11409" spans="1:3" x14ac:dyDescent="0.2">
      <c r="A11409" s="31" t="s">
        <v>46544</v>
      </c>
      <c r="B11409" s="32">
        <v>41617.25</v>
      </c>
      <c r="C11409" s="33">
        <v>174.75</v>
      </c>
    </row>
    <row r="11410" spans="1:3" x14ac:dyDescent="0.2">
      <c r="A11410" s="31" t="s">
        <v>46545</v>
      </c>
      <c r="B11410" s="32">
        <v>41788</v>
      </c>
      <c r="C11410" s="33">
        <v>129.11000000000001</v>
      </c>
    </row>
    <row r="11411" spans="1:3" x14ac:dyDescent="0.2">
      <c r="A11411" s="31" t="s">
        <v>46546</v>
      </c>
      <c r="B11411" s="32">
        <v>42073.25</v>
      </c>
      <c r="C11411" s="33">
        <v>129.11000000000001</v>
      </c>
    </row>
    <row r="11412" spans="1:3" x14ac:dyDescent="0.2">
      <c r="A11412" s="31" t="s">
        <v>46547</v>
      </c>
      <c r="B11412" s="32">
        <v>42371.5</v>
      </c>
      <c r="C11412" s="33">
        <v>129.11000000000001</v>
      </c>
    </row>
    <row r="11413" spans="1:3" x14ac:dyDescent="0.2">
      <c r="A11413" s="31" t="s">
        <v>46548</v>
      </c>
      <c r="B11413" s="32">
        <v>42664</v>
      </c>
      <c r="C11413" s="33">
        <v>129.11000000000001</v>
      </c>
    </row>
    <row r="11414" spans="1:3" x14ac:dyDescent="0.2">
      <c r="A11414" s="31" t="s">
        <v>46549</v>
      </c>
      <c r="B11414" s="32">
        <v>42982.75</v>
      </c>
      <c r="C11414" s="33">
        <v>109.95</v>
      </c>
    </row>
    <row r="11415" spans="1:3" x14ac:dyDescent="0.2">
      <c r="A11415" s="31" t="s">
        <v>46550</v>
      </c>
      <c r="B11415" s="32">
        <v>43528</v>
      </c>
      <c r="C11415" s="33">
        <v>109.95</v>
      </c>
    </row>
    <row r="11416" spans="1:3" x14ac:dyDescent="0.2">
      <c r="A11416" s="31" t="s">
        <v>46551</v>
      </c>
      <c r="B11416" s="32">
        <v>44095.25</v>
      </c>
      <c r="C11416" s="33">
        <v>109.95</v>
      </c>
    </row>
    <row r="11417" spans="1:3" x14ac:dyDescent="0.2">
      <c r="A11417" s="31" t="s">
        <v>46552</v>
      </c>
      <c r="B11417" s="32">
        <v>44642</v>
      </c>
      <c r="C11417" s="33">
        <v>109.95</v>
      </c>
    </row>
    <row r="11418" spans="1:3" x14ac:dyDescent="0.2">
      <c r="A11418" s="31" t="s">
        <v>46553</v>
      </c>
      <c r="B11418" s="32">
        <v>44976</v>
      </c>
      <c r="C11418" s="33">
        <v>98.9</v>
      </c>
    </row>
    <row r="11419" spans="1:3" x14ac:dyDescent="0.2">
      <c r="A11419" s="31" t="s">
        <v>46554</v>
      </c>
      <c r="B11419" s="32">
        <v>44598.75</v>
      </c>
      <c r="C11419" s="33">
        <v>98.9</v>
      </c>
    </row>
    <row r="11420" spans="1:3" x14ac:dyDescent="0.2">
      <c r="A11420" s="31" t="s">
        <v>46555</v>
      </c>
      <c r="B11420" s="32">
        <v>44188.75</v>
      </c>
      <c r="C11420" s="33">
        <v>98.9</v>
      </c>
    </row>
    <row r="11421" spans="1:3" x14ac:dyDescent="0.2">
      <c r="A11421" s="31" t="s">
        <v>46556</v>
      </c>
      <c r="B11421" s="32">
        <v>43805.75</v>
      </c>
      <c r="C11421" s="33">
        <v>98.9</v>
      </c>
    </row>
    <row r="11422" spans="1:3" x14ac:dyDescent="0.2">
      <c r="A11422" s="31" t="s">
        <v>46557</v>
      </c>
      <c r="B11422" s="32">
        <v>34618.25</v>
      </c>
      <c r="C11422" s="33">
        <v>95</v>
      </c>
    </row>
    <row r="11423" spans="1:3" x14ac:dyDescent="0.2">
      <c r="A11423" s="31" t="s">
        <v>46558</v>
      </c>
      <c r="B11423" s="32">
        <v>35022.25</v>
      </c>
      <c r="C11423" s="33">
        <v>95</v>
      </c>
    </row>
    <row r="11424" spans="1:3" x14ac:dyDescent="0.2">
      <c r="A11424" s="31" t="s">
        <v>46559</v>
      </c>
      <c r="B11424" s="32">
        <v>35371.25</v>
      </c>
      <c r="C11424" s="33">
        <v>95</v>
      </c>
    </row>
    <row r="11425" spans="1:3" x14ac:dyDescent="0.2">
      <c r="A11425" s="31" t="s">
        <v>46560</v>
      </c>
      <c r="B11425" s="32">
        <v>35745</v>
      </c>
      <c r="C11425" s="33">
        <v>95</v>
      </c>
    </row>
    <row r="11426" spans="1:3" x14ac:dyDescent="0.2">
      <c r="A11426" s="31" t="s">
        <v>46561</v>
      </c>
      <c r="B11426" s="32">
        <v>35991.75</v>
      </c>
      <c r="C11426" s="33">
        <v>90.09</v>
      </c>
    </row>
    <row r="11427" spans="1:3" x14ac:dyDescent="0.2">
      <c r="A11427" s="31" t="s">
        <v>46562</v>
      </c>
      <c r="B11427" s="32">
        <v>36082</v>
      </c>
      <c r="C11427" s="33">
        <v>90.09</v>
      </c>
    </row>
    <row r="11428" spans="1:3" x14ac:dyDescent="0.2">
      <c r="A11428" s="31" t="s">
        <v>46563</v>
      </c>
      <c r="B11428" s="32">
        <v>36157.75</v>
      </c>
      <c r="C11428" s="33">
        <v>90.09</v>
      </c>
    </row>
    <row r="11429" spans="1:3" x14ac:dyDescent="0.2">
      <c r="A11429" s="31" t="s">
        <v>46564</v>
      </c>
      <c r="B11429" s="32">
        <v>36260.75</v>
      </c>
      <c r="C11429" s="33">
        <v>90.09</v>
      </c>
    </row>
    <row r="11430" spans="1:3" x14ac:dyDescent="0.2">
      <c r="A11430" s="31" t="s">
        <v>46565</v>
      </c>
      <c r="B11430" s="32">
        <v>36348.75</v>
      </c>
      <c r="C11430" s="33">
        <v>89.47</v>
      </c>
    </row>
    <row r="11431" spans="1:3" x14ac:dyDescent="0.2">
      <c r="A11431" s="31" t="s">
        <v>46566</v>
      </c>
      <c r="B11431" s="32">
        <v>36337</v>
      </c>
      <c r="C11431" s="33">
        <v>89.47</v>
      </c>
    </row>
    <row r="11432" spans="1:3" x14ac:dyDescent="0.2">
      <c r="A11432" s="31" t="s">
        <v>46567</v>
      </c>
      <c r="B11432" s="32">
        <v>36338.5</v>
      </c>
      <c r="C11432" s="33">
        <v>89.47</v>
      </c>
    </row>
    <row r="11433" spans="1:3" x14ac:dyDescent="0.2">
      <c r="A11433" s="31" t="s">
        <v>46568</v>
      </c>
      <c r="B11433" s="32">
        <v>36366.5</v>
      </c>
      <c r="C11433" s="33">
        <v>89.47</v>
      </c>
    </row>
    <row r="11434" spans="1:3" x14ac:dyDescent="0.2">
      <c r="A11434" s="31" t="s">
        <v>46569</v>
      </c>
      <c r="B11434" s="32">
        <v>36316</v>
      </c>
      <c r="C11434" s="33">
        <v>90</v>
      </c>
    </row>
    <row r="11435" spans="1:3" x14ac:dyDescent="0.2">
      <c r="A11435" s="31" t="s">
        <v>46570</v>
      </c>
      <c r="B11435" s="32">
        <v>36099.5</v>
      </c>
      <c r="C11435" s="33">
        <v>90</v>
      </c>
    </row>
    <row r="11436" spans="1:3" x14ac:dyDescent="0.2">
      <c r="A11436" s="31" t="s">
        <v>46571</v>
      </c>
      <c r="B11436" s="32">
        <v>35920</v>
      </c>
      <c r="C11436" s="33">
        <v>90</v>
      </c>
    </row>
    <row r="11437" spans="1:3" x14ac:dyDescent="0.2">
      <c r="A11437" s="31" t="s">
        <v>46572</v>
      </c>
      <c r="B11437" s="32">
        <v>35761</v>
      </c>
      <c r="C11437" s="33">
        <v>90</v>
      </c>
    </row>
    <row r="11438" spans="1:3" x14ac:dyDescent="0.2">
      <c r="A11438" s="31" t="s">
        <v>46573</v>
      </c>
      <c r="B11438" s="32">
        <v>35720.25</v>
      </c>
      <c r="C11438" s="33">
        <v>93.66</v>
      </c>
    </row>
    <row r="11439" spans="1:3" x14ac:dyDescent="0.2">
      <c r="A11439" s="31" t="s">
        <v>46574</v>
      </c>
      <c r="B11439" s="32">
        <v>35767</v>
      </c>
      <c r="C11439" s="33">
        <v>93.66</v>
      </c>
    </row>
    <row r="11440" spans="1:3" x14ac:dyDescent="0.2">
      <c r="A11440" s="31" t="s">
        <v>46575</v>
      </c>
      <c r="B11440" s="32">
        <v>35803</v>
      </c>
      <c r="C11440" s="33">
        <v>93.66</v>
      </c>
    </row>
    <row r="11441" spans="1:3" x14ac:dyDescent="0.2">
      <c r="A11441" s="31" t="s">
        <v>46576</v>
      </c>
      <c r="B11441" s="32">
        <v>35826.75</v>
      </c>
      <c r="C11441" s="33">
        <v>93.66</v>
      </c>
    </row>
    <row r="11442" spans="1:3" x14ac:dyDescent="0.2">
      <c r="A11442" s="31" t="s">
        <v>46577</v>
      </c>
      <c r="B11442" s="32">
        <v>35931.25</v>
      </c>
      <c r="C11442" s="33">
        <v>97.4</v>
      </c>
    </row>
    <row r="11443" spans="1:3" x14ac:dyDescent="0.2">
      <c r="A11443" s="31" t="s">
        <v>46578</v>
      </c>
      <c r="B11443" s="32">
        <v>36013</v>
      </c>
      <c r="C11443" s="33">
        <v>97.4</v>
      </c>
    </row>
    <row r="11444" spans="1:3" x14ac:dyDescent="0.2">
      <c r="A11444" s="31" t="s">
        <v>46579</v>
      </c>
      <c r="B11444" s="32">
        <v>36144.5</v>
      </c>
      <c r="C11444" s="33">
        <v>97.4</v>
      </c>
    </row>
    <row r="11445" spans="1:3" x14ac:dyDescent="0.2">
      <c r="A11445" s="31" t="s">
        <v>46580</v>
      </c>
      <c r="B11445" s="32">
        <v>36544.5</v>
      </c>
      <c r="C11445" s="33">
        <v>97.4</v>
      </c>
    </row>
    <row r="11446" spans="1:3" x14ac:dyDescent="0.2">
      <c r="A11446" s="31" t="s">
        <v>46581</v>
      </c>
      <c r="B11446" s="32">
        <v>37282.25</v>
      </c>
      <c r="C11446" s="33">
        <v>115</v>
      </c>
    </row>
    <row r="11447" spans="1:3" x14ac:dyDescent="0.2">
      <c r="A11447" s="31" t="s">
        <v>46582</v>
      </c>
      <c r="B11447" s="32">
        <v>38348.25</v>
      </c>
      <c r="C11447" s="33">
        <v>115</v>
      </c>
    </row>
    <row r="11448" spans="1:3" x14ac:dyDescent="0.2">
      <c r="A11448" s="31" t="s">
        <v>46583</v>
      </c>
      <c r="B11448" s="32">
        <v>39674.25</v>
      </c>
      <c r="C11448" s="33">
        <v>115</v>
      </c>
    </row>
    <row r="11449" spans="1:3" x14ac:dyDescent="0.2">
      <c r="A11449" s="31" t="s">
        <v>46584</v>
      </c>
      <c r="B11449" s="32">
        <v>41623.25</v>
      </c>
      <c r="C11449" s="33">
        <v>115</v>
      </c>
    </row>
    <row r="11450" spans="1:3" x14ac:dyDescent="0.2">
      <c r="A11450" s="31" t="s">
        <v>46585</v>
      </c>
      <c r="B11450" s="32">
        <v>44507.25</v>
      </c>
      <c r="C11450" s="33">
        <v>120.3</v>
      </c>
    </row>
    <row r="11451" spans="1:3" x14ac:dyDescent="0.2">
      <c r="A11451" s="31" t="s">
        <v>46586</v>
      </c>
      <c r="B11451" s="32">
        <v>48239.5</v>
      </c>
      <c r="C11451" s="33">
        <v>120.3</v>
      </c>
    </row>
    <row r="11452" spans="1:3" x14ac:dyDescent="0.2">
      <c r="A11452" s="31" t="s">
        <v>46587</v>
      </c>
      <c r="B11452" s="32">
        <v>52935.75</v>
      </c>
      <c r="C11452" s="33">
        <v>120.3</v>
      </c>
    </row>
    <row r="11453" spans="1:3" x14ac:dyDescent="0.2">
      <c r="A11453" s="31" t="s">
        <v>46588</v>
      </c>
      <c r="B11453" s="32">
        <v>58518.75</v>
      </c>
      <c r="C11453" s="33">
        <v>120.3</v>
      </c>
    </row>
    <row r="11454" spans="1:3" x14ac:dyDescent="0.2">
      <c r="A11454" s="31" t="s">
        <v>46589</v>
      </c>
      <c r="B11454" s="32">
        <v>64616.75</v>
      </c>
      <c r="C11454" s="33">
        <v>93.96</v>
      </c>
    </row>
    <row r="11455" spans="1:3" x14ac:dyDescent="0.2">
      <c r="A11455" s="31" t="s">
        <v>46590</v>
      </c>
      <c r="B11455" s="32">
        <v>70705.25</v>
      </c>
      <c r="C11455" s="33">
        <v>93.96</v>
      </c>
    </row>
    <row r="11456" spans="1:3" x14ac:dyDescent="0.2">
      <c r="A11456" s="31" t="s">
        <v>46591</v>
      </c>
      <c r="B11456" s="32">
        <v>77194.5</v>
      </c>
      <c r="C11456" s="33">
        <v>93.96</v>
      </c>
    </row>
    <row r="11457" spans="1:3" x14ac:dyDescent="0.2">
      <c r="A11457" s="31" t="s">
        <v>46592</v>
      </c>
      <c r="B11457" s="32">
        <v>84246</v>
      </c>
      <c r="C11457" s="33">
        <v>93.96</v>
      </c>
    </row>
    <row r="11458" spans="1:3" x14ac:dyDescent="0.2">
      <c r="A11458" s="31" t="s">
        <v>46593</v>
      </c>
      <c r="B11458" s="32">
        <v>92027.75</v>
      </c>
      <c r="C11458" s="33">
        <v>73.599999999999994</v>
      </c>
    </row>
    <row r="11459" spans="1:3" x14ac:dyDescent="0.2">
      <c r="A11459" s="31" t="s">
        <v>46594</v>
      </c>
      <c r="B11459" s="32">
        <v>100938.75</v>
      </c>
      <c r="C11459" s="33">
        <v>73.599999999999994</v>
      </c>
    </row>
    <row r="11460" spans="1:3" x14ac:dyDescent="0.2">
      <c r="A11460" s="31" t="s">
        <v>46595</v>
      </c>
      <c r="B11460" s="32">
        <v>109791.5</v>
      </c>
      <c r="C11460" s="33">
        <v>73.599999999999994</v>
      </c>
    </row>
    <row r="11461" spans="1:3" x14ac:dyDescent="0.2">
      <c r="A11461" s="31" t="s">
        <v>46596</v>
      </c>
      <c r="B11461" s="32">
        <v>118041.25</v>
      </c>
      <c r="C11461" s="33">
        <v>73.599999999999994</v>
      </c>
    </row>
    <row r="11462" spans="1:3" x14ac:dyDescent="0.2">
      <c r="A11462" s="31" t="s">
        <v>46597</v>
      </c>
      <c r="B11462" s="32">
        <v>125537.5</v>
      </c>
      <c r="C11462" s="33">
        <v>7.08</v>
      </c>
    </row>
    <row r="11463" spans="1:3" x14ac:dyDescent="0.2">
      <c r="A11463" s="31" t="s">
        <v>46598</v>
      </c>
      <c r="B11463" s="32">
        <v>132405.75</v>
      </c>
      <c r="C11463" s="33">
        <v>7.08</v>
      </c>
    </row>
    <row r="11464" spans="1:3" x14ac:dyDescent="0.2">
      <c r="A11464" s="31" t="s">
        <v>46599</v>
      </c>
      <c r="B11464" s="32">
        <v>138549.5</v>
      </c>
      <c r="C11464" s="33">
        <v>7.08</v>
      </c>
    </row>
    <row r="11465" spans="1:3" x14ac:dyDescent="0.2">
      <c r="A11465" s="31" t="s">
        <v>46600</v>
      </c>
      <c r="B11465" s="32">
        <v>144123.25</v>
      </c>
      <c r="C11465" s="33">
        <v>7.08</v>
      </c>
    </row>
    <row r="11466" spans="1:3" x14ac:dyDescent="0.2">
      <c r="A11466" s="31" t="s">
        <v>46601</v>
      </c>
      <c r="B11466" s="32">
        <v>149174.5</v>
      </c>
      <c r="C11466" s="33">
        <v>0</v>
      </c>
    </row>
    <row r="11467" spans="1:3" x14ac:dyDescent="0.2">
      <c r="A11467" s="31" t="s">
        <v>46602</v>
      </c>
      <c r="B11467" s="32">
        <v>153546.75</v>
      </c>
      <c r="C11467" s="33">
        <v>0</v>
      </c>
    </row>
    <row r="11468" spans="1:3" x14ac:dyDescent="0.2">
      <c r="A11468" s="31" t="s">
        <v>46603</v>
      </c>
      <c r="B11468" s="32">
        <v>157438.5</v>
      </c>
      <c r="C11468" s="33">
        <v>0</v>
      </c>
    </row>
    <row r="11469" spans="1:3" x14ac:dyDescent="0.2">
      <c r="A11469" s="31" t="s">
        <v>46604</v>
      </c>
      <c r="B11469" s="32">
        <v>160515.25</v>
      </c>
      <c r="C11469" s="33">
        <v>0</v>
      </c>
    </row>
    <row r="11470" spans="1:3" x14ac:dyDescent="0.2">
      <c r="A11470" s="31" t="s">
        <v>46605</v>
      </c>
      <c r="B11470" s="32">
        <v>162846.25</v>
      </c>
      <c r="C11470" s="33">
        <v>0.01</v>
      </c>
    </row>
    <row r="11471" spans="1:3" x14ac:dyDescent="0.2">
      <c r="A11471" s="31" t="s">
        <v>46606</v>
      </c>
      <c r="B11471" s="32">
        <v>164596.5</v>
      </c>
      <c r="C11471" s="33">
        <v>0.01</v>
      </c>
    </row>
    <row r="11472" spans="1:3" x14ac:dyDescent="0.2">
      <c r="A11472" s="31" t="s">
        <v>46607</v>
      </c>
      <c r="B11472" s="32">
        <v>165661.25</v>
      </c>
      <c r="C11472" s="33">
        <v>0.01</v>
      </c>
    </row>
    <row r="11473" spans="1:3" x14ac:dyDescent="0.2">
      <c r="A11473" s="31" t="s">
        <v>46608</v>
      </c>
      <c r="B11473" s="32">
        <v>166051.75</v>
      </c>
      <c r="C11473" s="33">
        <v>0.01</v>
      </c>
    </row>
    <row r="11474" spans="1:3" x14ac:dyDescent="0.2">
      <c r="A11474" s="31" t="s">
        <v>46609</v>
      </c>
      <c r="B11474" s="32">
        <v>165706.5</v>
      </c>
      <c r="C11474" s="33">
        <v>0.01</v>
      </c>
    </row>
    <row r="11475" spans="1:3" x14ac:dyDescent="0.2">
      <c r="A11475" s="31" t="s">
        <v>46610</v>
      </c>
      <c r="B11475" s="32">
        <v>164664.5</v>
      </c>
      <c r="C11475" s="33">
        <v>0.01</v>
      </c>
    </row>
    <row r="11476" spans="1:3" x14ac:dyDescent="0.2">
      <c r="A11476" s="31" t="s">
        <v>46611</v>
      </c>
      <c r="B11476" s="32">
        <v>163349</v>
      </c>
      <c r="C11476" s="33">
        <v>0.01</v>
      </c>
    </row>
    <row r="11477" spans="1:3" x14ac:dyDescent="0.2">
      <c r="A11477" s="31" t="s">
        <v>46612</v>
      </c>
      <c r="B11477" s="32">
        <v>161453.25</v>
      </c>
      <c r="C11477" s="33">
        <v>0.01</v>
      </c>
    </row>
    <row r="11478" spans="1:3" x14ac:dyDescent="0.2">
      <c r="A11478" s="31" t="s">
        <v>46613</v>
      </c>
      <c r="B11478" s="32">
        <v>158983.5</v>
      </c>
      <c r="C11478" s="33">
        <v>0.01</v>
      </c>
    </row>
    <row r="11479" spans="1:3" x14ac:dyDescent="0.2">
      <c r="A11479" s="31" t="s">
        <v>46614</v>
      </c>
      <c r="B11479" s="32">
        <v>155859</v>
      </c>
      <c r="C11479" s="33">
        <v>0.01</v>
      </c>
    </row>
    <row r="11480" spans="1:3" x14ac:dyDescent="0.2">
      <c r="A11480" s="31" t="s">
        <v>46615</v>
      </c>
      <c r="B11480" s="32">
        <v>152117.5</v>
      </c>
      <c r="C11480" s="33">
        <v>0.01</v>
      </c>
    </row>
    <row r="11481" spans="1:3" x14ac:dyDescent="0.2">
      <c r="A11481" s="31" t="s">
        <v>46616</v>
      </c>
      <c r="B11481" s="32">
        <v>148027.5</v>
      </c>
      <c r="C11481" s="33">
        <v>0.01</v>
      </c>
    </row>
    <row r="11482" spans="1:3" x14ac:dyDescent="0.2">
      <c r="A11482" s="31" t="s">
        <v>46617</v>
      </c>
      <c r="B11482" s="32">
        <v>143304</v>
      </c>
      <c r="C11482" s="33">
        <v>0.01</v>
      </c>
    </row>
    <row r="11483" spans="1:3" x14ac:dyDescent="0.2">
      <c r="A11483" s="31" t="s">
        <v>46618</v>
      </c>
      <c r="B11483" s="32">
        <v>137534.75</v>
      </c>
      <c r="C11483" s="33">
        <v>0.01</v>
      </c>
    </row>
    <row r="11484" spans="1:3" x14ac:dyDescent="0.2">
      <c r="A11484" s="31" t="s">
        <v>46619</v>
      </c>
      <c r="B11484" s="32">
        <v>131310</v>
      </c>
      <c r="C11484" s="33">
        <v>0.01</v>
      </c>
    </row>
    <row r="11485" spans="1:3" x14ac:dyDescent="0.2">
      <c r="A11485" s="31" t="s">
        <v>46620</v>
      </c>
      <c r="B11485" s="32">
        <v>124690.5</v>
      </c>
      <c r="C11485" s="33">
        <v>0.01</v>
      </c>
    </row>
    <row r="11486" spans="1:3" x14ac:dyDescent="0.2">
      <c r="A11486" s="31" t="s">
        <v>46621</v>
      </c>
      <c r="B11486" s="32">
        <v>117089.5</v>
      </c>
      <c r="C11486" s="33">
        <v>19.91</v>
      </c>
    </row>
    <row r="11487" spans="1:3" x14ac:dyDescent="0.2">
      <c r="A11487" s="31" t="s">
        <v>46622</v>
      </c>
      <c r="B11487" s="32">
        <v>108810.75</v>
      </c>
      <c r="C11487" s="33">
        <v>19.91</v>
      </c>
    </row>
    <row r="11488" spans="1:3" x14ac:dyDescent="0.2">
      <c r="A11488" s="31" t="s">
        <v>46623</v>
      </c>
      <c r="B11488" s="32">
        <v>100499.25</v>
      </c>
      <c r="C11488" s="33">
        <v>19.91</v>
      </c>
    </row>
    <row r="11489" spans="1:3" x14ac:dyDescent="0.2">
      <c r="A11489" s="31" t="s">
        <v>46624</v>
      </c>
      <c r="B11489" s="32">
        <v>92255.5</v>
      </c>
      <c r="C11489" s="33">
        <v>19.91</v>
      </c>
    </row>
    <row r="11490" spans="1:3" x14ac:dyDescent="0.2">
      <c r="A11490" s="31" t="s">
        <v>46625</v>
      </c>
      <c r="B11490" s="32">
        <v>84394</v>
      </c>
      <c r="C11490" s="33">
        <v>80.260000000000005</v>
      </c>
    </row>
    <row r="11491" spans="1:3" x14ac:dyDescent="0.2">
      <c r="A11491" s="31" t="s">
        <v>46626</v>
      </c>
      <c r="B11491" s="32">
        <v>76880.25</v>
      </c>
      <c r="C11491" s="33">
        <v>80.260000000000005</v>
      </c>
    </row>
    <row r="11492" spans="1:3" x14ac:dyDescent="0.2">
      <c r="A11492" s="31" t="s">
        <v>46627</v>
      </c>
      <c r="B11492" s="32">
        <v>69719.25</v>
      </c>
      <c r="C11492" s="33">
        <v>80.260000000000005</v>
      </c>
    </row>
    <row r="11493" spans="1:3" x14ac:dyDescent="0.2">
      <c r="A11493" s="31" t="s">
        <v>46628</v>
      </c>
      <c r="B11493" s="32">
        <v>63170.75</v>
      </c>
      <c r="C11493" s="33">
        <v>80.260000000000005</v>
      </c>
    </row>
    <row r="11494" spans="1:3" x14ac:dyDescent="0.2">
      <c r="A11494" s="31" t="s">
        <v>46629</v>
      </c>
      <c r="B11494" s="32">
        <v>57131.25</v>
      </c>
      <c r="C11494" s="33">
        <v>103.3</v>
      </c>
    </row>
    <row r="11495" spans="1:3" x14ac:dyDescent="0.2">
      <c r="A11495" s="31" t="s">
        <v>46630</v>
      </c>
      <c r="B11495" s="32">
        <v>51668</v>
      </c>
      <c r="C11495" s="33">
        <v>103.3</v>
      </c>
    </row>
    <row r="11496" spans="1:3" x14ac:dyDescent="0.2">
      <c r="A11496" s="31" t="s">
        <v>46631</v>
      </c>
      <c r="B11496" s="32">
        <v>46994.25</v>
      </c>
      <c r="C11496" s="33">
        <v>103.3</v>
      </c>
    </row>
    <row r="11497" spans="1:3" x14ac:dyDescent="0.2">
      <c r="A11497" s="31" t="s">
        <v>46632</v>
      </c>
      <c r="B11497" s="32">
        <v>43209.5</v>
      </c>
      <c r="C11497" s="33">
        <v>103.3</v>
      </c>
    </row>
    <row r="11498" spans="1:3" x14ac:dyDescent="0.2">
      <c r="A11498" s="31" t="s">
        <v>46633</v>
      </c>
      <c r="B11498" s="32">
        <v>40670.25</v>
      </c>
      <c r="C11498" s="33">
        <v>132.05000000000001</v>
      </c>
    </row>
    <row r="11499" spans="1:3" x14ac:dyDescent="0.2">
      <c r="A11499" s="31" t="s">
        <v>46634</v>
      </c>
      <c r="B11499" s="32">
        <v>39238.5</v>
      </c>
      <c r="C11499" s="33">
        <v>132.05000000000001</v>
      </c>
    </row>
    <row r="11500" spans="1:3" x14ac:dyDescent="0.2">
      <c r="A11500" s="31" t="s">
        <v>46635</v>
      </c>
      <c r="B11500" s="32">
        <v>38448.25</v>
      </c>
      <c r="C11500" s="33">
        <v>132.05000000000001</v>
      </c>
    </row>
    <row r="11501" spans="1:3" x14ac:dyDescent="0.2">
      <c r="A11501" s="31" t="s">
        <v>46636</v>
      </c>
      <c r="B11501" s="32">
        <v>38006.25</v>
      </c>
      <c r="C11501" s="33">
        <v>132.05000000000001</v>
      </c>
    </row>
    <row r="11502" spans="1:3" x14ac:dyDescent="0.2">
      <c r="A11502" s="31" t="s">
        <v>46637</v>
      </c>
      <c r="B11502" s="32">
        <v>37740.5</v>
      </c>
      <c r="C11502" s="33">
        <v>175.29</v>
      </c>
    </row>
    <row r="11503" spans="1:3" x14ac:dyDescent="0.2">
      <c r="A11503" s="31" t="s">
        <v>46638</v>
      </c>
      <c r="B11503" s="32">
        <v>37505.75</v>
      </c>
      <c r="C11503" s="33">
        <v>175.29</v>
      </c>
    </row>
    <row r="11504" spans="1:3" x14ac:dyDescent="0.2">
      <c r="A11504" s="31" t="s">
        <v>46639</v>
      </c>
      <c r="B11504" s="32">
        <v>37422.5</v>
      </c>
      <c r="C11504" s="33">
        <v>175.29</v>
      </c>
    </row>
    <row r="11505" spans="1:3" x14ac:dyDescent="0.2">
      <c r="A11505" s="31" t="s">
        <v>46640</v>
      </c>
      <c r="B11505" s="32">
        <v>37390.25</v>
      </c>
      <c r="C11505" s="33">
        <v>175.29</v>
      </c>
    </row>
    <row r="11506" spans="1:3" x14ac:dyDescent="0.2">
      <c r="A11506" s="31" t="s">
        <v>46641</v>
      </c>
      <c r="B11506" s="32">
        <v>37383.25</v>
      </c>
      <c r="C11506" s="33">
        <v>127.83</v>
      </c>
    </row>
    <row r="11507" spans="1:3" x14ac:dyDescent="0.2">
      <c r="A11507" s="31" t="s">
        <v>46642</v>
      </c>
      <c r="B11507" s="32">
        <v>37427.75</v>
      </c>
      <c r="C11507" s="33">
        <v>127.83</v>
      </c>
    </row>
    <row r="11508" spans="1:3" x14ac:dyDescent="0.2">
      <c r="A11508" s="31" t="s">
        <v>46643</v>
      </c>
      <c r="B11508" s="32">
        <v>37484.75</v>
      </c>
      <c r="C11508" s="33">
        <v>127.83</v>
      </c>
    </row>
    <row r="11509" spans="1:3" x14ac:dyDescent="0.2">
      <c r="A11509" s="31" t="s">
        <v>46644</v>
      </c>
      <c r="B11509" s="32">
        <v>37533</v>
      </c>
      <c r="C11509" s="33">
        <v>127.83</v>
      </c>
    </row>
    <row r="11510" spans="1:3" x14ac:dyDescent="0.2">
      <c r="A11510" s="31" t="s">
        <v>46645</v>
      </c>
      <c r="B11510" s="32">
        <v>37703.75</v>
      </c>
      <c r="C11510" s="33">
        <v>108.74</v>
      </c>
    </row>
    <row r="11511" spans="1:3" x14ac:dyDescent="0.2">
      <c r="A11511" s="31" t="s">
        <v>46646</v>
      </c>
      <c r="B11511" s="32">
        <v>38079</v>
      </c>
      <c r="C11511" s="33">
        <v>108.74</v>
      </c>
    </row>
    <row r="11512" spans="1:3" x14ac:dyDescent="0.2">
      <c r="A11512" s="31" t="s">
        <v>46647</v>
      </c>
      <c r="B11512" s="32">
        <v>38482.25</v>
      </c>
      <c r="C11512" s="33">
        <v>108.74</v>
      </c>
    </row>
    <row r="11513" spans="1:3" x14ac:dyDescent="0.2">
      <c r="A11513" s="31" t="s">
        <v>46648</v>
      </c>
      <c r="B11513" s="32">
        <v>38891.25</v>
      </c>
      <c r="C11513" s="33">
        <v>108.74</v>
      </c>
    </row>
    <row r="11514" spans="1:3" x14ac:dyDescent="0.2">
      <c r="A11514" s="31" t="s">
        <v>46649</v>
      </c>
      <c r="B11514" s="32">
        <v>39284.25</v>
      </c>
      <c r="C11514" s="33">
        <v>99.74</v>
      </c>
    </row>
    <row r="11515" spans="1:3" x14ac:dyDescent="0.2">
      <c r="A11515" s="31" t="s">
        <v>46650</v>
      </c>
      <c r="B11515" s="32">
        <v>39768.75</v>
      </c>
      <c r="C11515" s="33">
        <v>99.74</v>
      </c>
    </row>
    <row r="11516" spans="1:3" x14ac:dyDescent="0.2">
      <c r="A11516" s="31" t="s">
        <v>46651</v>
      </c>
      <c r="B11516" s="32">
        <v>40209.25</v>
      </c>
      <c r="C11516" s="33">
        <v>99.74</v>
      </c>
    </row>
    <row r="11517" spans="1:3" x14ac:dyDescent="0.2">
      <c r="A11517" s="34" t="s">
        <v>46652</v>
      </c>
      <c r="B11517" s="35">
        <v>40651</v>
      </c>
      <c r="C11517" s="36">
        <v>99.74</v>
      </c>
    </row>
    <row r="11518" spans="1:3" x14ac:dyDescent="0.2">
      <c r="A11518" s="31" t="s">
        <v>46653</v>
      </c>
      <c r="B11518" s="32">
        <v>33570.25</v>
      </c>
      <c r="C11518" s="33">
        <v>99.97</v>
      </c>
    </row>
    <row r="11519" spans="1:3" x14ac:dyDescent="0.2">
      <c r="A11519" s="31" t="s">
        <v>46654</v>
      </c>
      <c r="B11519" s="32">
        <v>33754.5</v>
      </c>
      <c r="C11519" s="33">
        <v>99.97</v>
      </c>
    </row>
    <row r="11520" spans="1:3" x14ac:dyDescent="0.2">
      <c r="A11520" s="31" t="s">
        <v>46655</v>
      </c>
      <c r="B11520" s="32">
        <v>34015.75</v>
      </c>
      <c r="C11520" s="33">
        <v>99.97</v>
      </c>
    </row>
    <row r="11521" spans="1:3" x14ac:dyDescent="0.2">
      <c r="A11521" s="31" t="s">
        <v>46656</v>
      </c>
      <c r="B11521" s="32">
        <v>34234.5</v>
      </c>
      <c r="C11521" s="33">
        <v>99.97</v>
      </c>
    </row>
    <row r="11522" spans="1:3" x14ac:dyDescent="0.2">
      <c r="A11522" s="31" t="s">
        <v>46657</v>
      </c>
      <c r="B11522" s="32">
        <v>34392.75</v>
      </c>
      <c r="C11522" s="33">
        <v>94.21</v>
      </c>
    </row>
    <row r="11523" spans="1:3" x14ac:dyDescent="0.2">
      <c r="A11523" s="31" t="s">
        <v>46658</v>
      </c>
      <c r="B11523" s="32">
        <v>34596.5</v>
      </c>
      <c r="C11523" s="33">
        <v>94.21</v>
      </c>
    </row>
    <row r="11524" spans="1:3" x14ac:dyDescent="0.2">
      <c r="A11524" s="31" t="s">
        <v>46659</v>
      </c>
      <c r="B11524" s="32">
        <v>34812.75</v>
      </c>
      <c r="C11524" s="33">
        <v>94.21</v>
      </c>
    </row>
    <row r="11525" spans="1:3" x14ac:dyDescent="0.2">
      <c r="A11525" s="31" t="s">
        <v>46660</v>
      </c>
      <c r="B11525" s="32">
        <v>35042.75</v>
      </c>
      <c r="C11525" s="33">
        <v>94.21</v>
      </c>
    </row>
    <row r="11526" spans="1:3" x14ac:dyDescent="0.2">
      <c r="A11526" s="31" t="s">
        <v>46661</v>
      </c>
      <c r="B11526" s="32">
        <v>35180</v>
      </c>
      <c r="C11526" s="33">
        <v>92.4</v>
      </c>
    </row>
    <row r="11527" spans="1:3" x14ac:dyDescent="0.2">
      <c r="A11527" s="31" t="s">
        <v>46662</v>
      </c>
      <c r="B11527" s="32">
        <v>35241.25</v>
      </c>
      <c r="C11527" s="33">
        <v>92.4</v>
      </c>
    </row>
    <row r="11528" spans="1:3" x14ac:dyDescent="0.2">
      <c r="A11528" s="31" t="s">
        <v>46663</v>
      </c>
      <c r="B11528" s="32">
        <v>35276</v>
      </c>
      <c r="C11528" s="33">
        <v>92.4</v>
      </c>
    </row>
    <row r="11529" spans="1:3" x14ac:dyDescent="0.2">
      <c r="A11529" s="31" t="s">
        <v>46664</v>
      </c>
      <c r="B11529" s="32">
        <v>35293.5</v>
      </c>
      <c r="C11529" s="33">
        <v>92.4</v>
      </c>
    </row>
    <row r="11530" spans="1:3" x14ac:dyDescent="0.2">
      <c r="A11530" s="31" t="s">
        <v>46665</v>
      </c>
      <c r="B11530" s="32">
        <v>35227</v>
      </c>
      <c r="C11530" s="33">
        <v>92.91</v>
      </c>
    </row>
    <row r="11531" spans="1:3" x14ac:dyDescent="0.2">
      <c r="A11531" s="31" t="s">
        <v>46666</v>
      </c>
      <c r="B11531" s="32">
        <v>35055.75</v>
      </c>
      <c r="C11531" s="33">
        <v>92.91</v>
      </c>
    </row>
    <row r="11532" spans="1:3" x14ac:dyDescent="0.2">
      <c r="A11532" s="31" t="s">
        <v>46667</v>
      </c>
      <c r="B11532" s="32">
        <v>34911.75</v>
      </c>
      <c r="C11532" s="33">
        <v>92.91</v>
      </c>
    </row>
    <row r="11533" spans="1:3" x14ac:dyDescent="0.2">
      <c r="A11533" s="31" t="s">
        <v>46668</v>
      </c>
      <c r="B11533" s="32">
        <v>34816.5</v>
      </c>
      <c r="C11533" s="33">
        <v>92.91</v>
      </c>
    </row>
    <row r="11534" spans="1:3" x14ac:dyDescent="0.2">
      <c r="A11534" s="31" t="s">
        <v>46669</v>
      </c>
      <c r="B11534" s="32">
        <v>34791</v>
      </c>
      <c r="C11534" s="33">
        <v>92.98</v>
      </c>
    </row>
    <row r="11535" spans="1:3" x14ac:dyDescent="0.2">
      <c r="A11535" s="31" t="s">
        <v>46670</v>
      </c>
      <c r="B11535" s="32">
        <v>34900.5</v>
      </c>
      <c r="C11535" s="33">
        <v>92.98</v>
      </c>
    </row>
    <row r="11536" spans="1:3" x14ac:dyDescent="0.2">
      <c r="A11536" s="31" t="s">
        <v>46671</v>
      </c>
      <c r="B11536" s="32">
        <v>35031</v>
      </c>
      <c r="C11536" s="33">
        <v>92.98</v>
      </c>
    </row>
    <row r="11537" spans="1:3" x14ac:dyDescent="0.2">
      <c r="A11537" s="31" t="s">
        <v>46672</v>
      </c>
      <c r="B11537" s="32">
        <v>35165.75</v>
      </c>
      <c r="C11537" s="33">
        <v>92.98</v>
      </c>
    </row>
    <row r="11538" spans="1:3" x14ac:dyDescent="0.2">
      <c r="A11538" s="31" t="s">
        <v>46673</v>
      </c>
      <c r="B11538" s="32">
        <v>35219.75</v>
      </c>
      <c r="C11538" s="33">
        <v>86.01</v>
      </c>
    </row>
    <row r="11539" spans="1:3" x14ac:dyDescent="0.2">
      <c r="A11539" s="31" t="s">
        <v>46674</v>
      </c>
      <c r="B11539" s="32">
        <v>35137.75</v>
      </c>
      <c r="C11539" s="33">
        <v>86.01</v>
      </c>
    </row>
    <row r="11540" spans="1:3" x14ac:dyDescent="0.2">
      <c r="A11540" s="31" t="s">
        <v>46675</v>
      </c>
      <c r="B11540" s="32">
        <v>35056</v>
      </c>
      <c r="C11540" s="33">
        <v>86.01</v>
      </c>
    </row>
    <row r="11541" spans="1:3" x14ac:dyDescent="0.2">
      <c r="A11541" s="31" t="s">
        <v>46676</v>
      </c>
      <c r="B11541" s="32">
        <v>35236.75</v>
      </c>
      <c r="C11541" s="33">
        <v>86.01</v>
      </c>
    </row>
    <row r="11542" spans="1:3" x14ac:dyDescent="0.2">
      <c r="A11542" s="31" t="s">
        <v>46677</v>
      </c>
      <c r="B11542" s="32">
        <v>35820</v>
      </c>
      <c r="C11542" s="33">
        <v>81.48</v>
      </c>
    </row>
    <row r="11543" spans="1:3" x14ac:dyDescent="0.2">
      <c r="A11543" s="31" t="s">
        <v>46678</v>
      </c>
      <c r="B11543" s="32">
        <v>36619.25</v>
      </c>
      <c r="C11543" s="33">
        <v>81.48</v>
      </c>
    </row>
    <row r="11544" spans="1:3" x14ac:dyDescent="0.2">
      <c r="A11544" s="31" t="s">
        <v>46679</v>
      </c>
      <c r="B11544" s="32">
        <v>37658.5</v>
      </c>
      <c r="C11544" s="33">
        <v>81.48</v>
      </c>
    </row>
    <row r="11545" spans="1:3" x14ac:dyDescent="0.2">
      <c r="A11545" s="31" t="s">
        <v>46680</v>
      </c>
      <c r="B11545" s="32">
        <v>39346.75</v>
      </c>
      <c r="C11545" s="33">
        <v>81.48</v>
      </c>
    </row>
    <row r="11546" spans="1:3" x14ac:dyDescent="0.2">
      <c r="A11546" s="31" t="s">
        <v>46681</v>
      </c>
      <c r="B11546" s="32">
        <v>41971.25</v>
      </c>
      <c r="C11546" s="33">
        <v>71.5</v>
      </c>
    </row>
    <row r="11547" spans="1:3" x14ac:dyDescent="0.2">
      <c r="A11547" s="31" t="s">
        <v>46682</v>
      </c>
      <c r="B11547" s="32">
        <v>45545.5</v>
      </c>
      <c r="C11547" s="33">
        <v>71.5</v>
      </c>
    </row>
    <row r="11548" spans="1:3" x14ac:dyDescent="0.2">
      <c r="A11548" s="31" t="s">
        <v>46683</v>
      </c>
      <c r="B11548" s="32">
        <v>50119</v>
      </c>
      <c r="C11548" s="33">
        <v>71.5</v>
      </c>
    </row>
    <row r="11549" spans="1:3" x14ac:dyDescent="0.2">
      <c r="A11549" s="31" t="s">
        <v>46684</v>
      </c>
      <c r="B11549" s="32">
        <v>55623.5</v>
      </c>
      <c r="C11549" s="33">
        <v>71.5</v>
      </c>
    </row>
    <row r="11550" spans="1:3" x14ac:dyDescent="0.2">
      <c r="A11550" s="31" t="s">
        <v>46685</v>
      </c>
      <c r="B11550" s="32">
        <v>61672.5</v>
      </c>
      <c r="C11550" s="33">
        <v>54.54</v>
      </c>
    </row>
    <row r="11551" spans="1:3" x14ac:dyDescent="0.2">
      <c r="A11551" s="31" t="s">
        <v>46686</v>
      </c>
      <c r="B11551" s="32">
        <v>67915.25</v>
      </c>
      <c r="C11551" s="33">
        <v>54.54</v>
      </c>
    </row>
    <row r="11552" spans="1:3" x14ac:dyDescent="0.2">
      <c r="A11552" s="31" t="s">
        <v>46687</v>
      </c>
      <c r="B11552" s="32">
        <v>74566.25</v>
      </c>
      <c r="C11552" s="33">
        <v>54.54</v>
      </c>
    </row>
    <row r="11553" spans="1:3" x14ac:dyDescent="0.2">
      <c r="A11553" s="31" t="s">
        <v>46688</v>
      </c>
      <c r="B11553" s="32">
        <v>81861.25</v>
      </c>
      <c r="C11553" s="33">
        <v>54.54</v>
      </c>
    </row>
    <row r="11554" spans="1:3" x14ac:dyDescent="0.2">
      <c r="A11554" s="31" t="s">
        <v>46689</v>
      </c>
      <c r="B11554" s="32">
        <v>89943.75</v>
      </c>
      <c r="C11554" s="33">
        <v>0</v>
      </c>
    </row>
    <row r="11555" spans="1:3" x14ac:dyDescent="0.2">
      <c r="A11555" s="31" t="s">
        <v>46690</v>
      </c>
      <c r="B11555" s="32">
        <v>98966</v>
      </c>
      <c r="C11555" s="33">
        <v>0</v>
      </c>
    </row>
    <row r="11556" spans="1:3" x14ac:dyDescent="0.2">
      <c r="A11556" s="31" t="s">
        <v>46691</v>
      </c>
      <c r="B11556" s="32">
        <v>107738.75</v>
      </c>
      <c r="C11556" s="33">
        <v>0</v>
      </c>
    </row>
    <row r="11557" spans="1:3" x14ac:dyDescent="0.2">
      <c r="A11557" s="31" t="s">
        <v>46692</v>
      </c>
      <c r="B11557" s="32">
        <v>115846</v>
      </c>
      <c r="C11557" s="33">
        <v>0</v>
      </c>
    </row>
    <row r="11558" spans="1:3" x14ac:dyDescent="0.2">
      <c r="A11558" s="31" t="s">
        <v>46693</v>
      </c>
      <c r="B11558" s="32">
        <v>123238</v>
      </c>
      <c r="C11558" s="33">
        <v>0.01</v>
      </c>
    </row>
    <row r="11559" spans="1:3" x14ac:dyDescent="0.2">
      <c r="A11559" s="31" t="s">
        <v>46694</v>
      </c>
      <c r="B11559" s="32">
        <v>130139</v>
      </c>
      <c r="C11559" s="33">
        <v>0.01</v>
      </c>
    </row>
    <row r="11560" spans="1:3" x14ac:dyDescent="0.2">
      <c r="A11560" s="31" t="s">
        <v>46695</v>
      </c>
      <c r="B11560" s="32">
        <v>136431</v>
      </c>
      <c r="C11560" s="33">
        <v>0.01</v>
      </c>
    </row>
    <row r="11561" spans="1:3" x14ac:dyDescent="0.2">
      <c r="A11561" s="31" t="s">
        <v>46696</v>
      </c>
      <c r="B11561" s="32">
        <v>142133.25</v>
      </c>
      <c r="C11561" s="33">
        <v>0.01</v>
      </c>
    </row>
    <row r="11562" spans="1:3" x14ac:dyDescent="0.2">
      <c r="A11562" s="31" t="s">
        <v>46697</v>
      </c>
      <c r="B11562" s="32">
        <v>147428.75</v>
      </c>
      <c r="C11562" s="33">
        <v>0.01</v>
      </c>
    </row>
    <row r="11563" spans="1:3" x14ac:dyDescent="0.2">
      <c r="A11563" s="31" t="s">
        <v>46698</v>
      </c>
      <c r="B11563" s="32">
        <v>152143.75</v>
      </c>
      <c r="C11563" s="33">
        <v>0.01</v>
      </c>
    </row>
    <row r="11564" spans="1:3" x14ac:dyDescent="0.2">
      <c r="A11564" s="31" t="s">
        <v>46699</v>
      </c>
      <c r="B11564" s="32">
        <v>156295.5</v>
      </c>
      <c r="C11564" s="33">
        <v>0.01</v>
      </c>
    </row>
    <row r="11565" spans="1:3" x14ac:dyDescent="0.2">
      <c r="A11565" s="31" t="s">
        <v>46700</v>
      </c>
      <c r="B11565" s="32">
        <v>159572.25</v>
      </c>
      <c r="C11565" s="33">
        <v>0.01</v>
      </c>
    </row>
    <row r="11566" spans="1:3" x14ac:dyDescent="0.2">
      <c r="A11566" s="31" t="s">
        <v>46701</v>
      </c>
      <c r="B11566" s="32">
        <v>162052</v>
      </c>
      <c r="C11566" s="33">
        <v>0.01</v>
      </c>
    </row>
    <row r="11567" spans="1:3" x14ac:dyDescent="0.2">
      <c r="A11567" s="31" t="s">
        <v>46702</v>
      </c>
      <c r="B11567" s="32">
        <v>164029.75</v>
      </c>
      <c r="C11567" s="33">
        <v>0.01</v>
      </c>
    </row>
    <row r="11568" spans="1:3" x14ac:dyDescent="0.2">
      <c r="A11568" s="31" t="s">
        <v>46703</v>
      </c>
      <c r="B11568" s="32">
        <v>165355.75</v>
      </c>
      <c r="C11568" s="33">
        <v>0.01</v>
      </c>
    </row>
    <row r="11569" spans="1:3" x14ac:dyDescent="0.2">
      <c r="A11569" s="31" t="s">
        <v>46704</v>
      </c>
      <c r="B11569" s="32">
        <v>166129.5</v>
      </c>
      <c r="C11569" s="33">
        <v>0.01</v>
      </c>
    </row>
    <row r="11570" spans="1:3" x14ac:dyDescent="0.2">
      <c r="A11570" s="31" t="s">
        <v>46705</v>
      </c>
      <c r="B11570" s="32">
        <v>166235</v>
      </c>
      <c r="C11570" s="33">
        <v>0.01</v>
      </c>
    </row>
    <row r="11571" spans="1:3" x14ac:dyDescent="0.2">
      <c r="A11571" s="31" t="s">
        <v>46706</v>
      </c>
      <c r="B11571" s="32">
        <v>165564.75</v>
      </c>
      <c r="C11571" s="33">
        <v>0.01</v>
      </c>
    </row>
    <row r="11572" spans="1:3" x14ac:dyDescent="0.2">
      <c r="A11572" s="31" t="s">
        <v>46707</v>
      </c>
      <c r="B11572" s="32">
        <v>164502.25</v>
      </c>
      <c r="C11572" s="33">
        <v>0.01</v>
      </c>
    </row>
    <row r="11573" spans="1:3" x14ac:dyDescent="0.2">
      <c r="A11573" s="31" t="s">
        <v>46708</v>
      </c>
      <c r="B11573" s="32">
        <v>162699.25</v>
      </c>
      <c r="C11573" s="33">
        <v>0.01</v>
      </c>
    </row>
    <row r="11574" spans="1:3" x14ac:dyDescent="0.2">
      <c r="A11574" s="31" t="s">
        <v>46709</v>
      </c>
      <c r="B11574" s="32">
        <v>160284.25</v>
      </c>
      <c r="C11574" s="33">
        <v>0.01</v>
      </c>
    </row>
    <row r="11575" spans="1:3" x14ac:dyDescent="0.2">
      <c r="A11575" s="31" t="s">
        <v>46710</v>
      </c>
      <c r="B11575" s="32">
        <v>157151.25</v>
      </c>
      <c r="C11575" s="33">
        <v>0.01</v>
      </c>
    </row>
    <row r="11576" spans="1:3" x14ac:dyDescent="0.2">
      <c r="A11576" s="31" t="s">
        <v>46711</v>
      </c>
      <c r="B11576" s="32">
        <v>153530.5</v>
      </c>
      <c r="C11576" s="33">
        <v>0.01</v>
      </c>
    </row>
    <row r="11577" spans="1:3" x14ac:dyDescent="0.2">
      <c r="A11577" s="31" t="s">
        <v>46712</v>
      </c>
      <c r="B11577" s="32">
        <v>149529</v>
      </c>
      <c r="C11577" s="33">
        <v>0.01</v>
      </c>
    </row>
    <row r="11578" spans="1:3" x14ac:dyDescent="0.2">
      <c r="A11578" s="31" t="s">
        <v>46713</v>
      </c>
      <c r="B11578" s="32">
        <v>144854</v>
      </c>
      <c r="C11578" s="33">
        <v>0.01</v>
      </c>
    </row>
    <row r="11579" spans="1:3" x14ac:dyDescent="0.2">
      <c r="A11579" s="31" t="s">
        <v>46714</v>
      </c>
      <c r="B11579" s="32">
        <v>138979.25</v>
      </c>
      <c r="C11579" s="33">
        <v>0.01</v>
      </c>
    </row>
    <row r="11580" spans="1:3" x14ac:dyDescent="0.2">
      <c r="A11580" s="31" t="s">
        <v>46715</v>
      </c>
      <c r="B11580" s="32">
        <v>132482.75</v>
      </c>
      <c r="C11580" s="33">
        <v>0.01</v>
      </c>
    </row>
    <row r="11581" spans="1:3" x14ac:dyDescent="0.2">
      <c r="A11581" s="31" t="s">
        <v>46716</v>
      </c>
      <c r="B11581" s="32">
        <v>125592.5</v>
      </c>
      <c r="C11581" s="33">
        <v>0.01</v>
      </c>
    </row>
    <row r="11582" spans="1:3" x14ac:dyDescent="0.2">
      <c r="A11582" s="31" t="s">
        <v>46717</v>
      </c>
      <c r="B11582" s="32">
        <v>117742.25</v>
      </c>
      <c r="C11582" s="33">
        <v>0.01</v>
      </c>
    </row>
    <row r="11583" spans="1:3" x14ac:dyDescent="0.2">
      <c r="A11583" s="31" t="s">
        <v>46718</v>
      </c>
      <c r="B11583" s="32">
        <v>109245</v>
      </c>
      <c r="C11583" s="33">
        <v>0.01</v>
      </c>
    </row>
    <row r="11584" spans="1:3" x14ac:dyDescent="0.2">
      <c r="A11584" s="31" t="s">
        <v>46719</v>
      </c>
      <c r="B11584" s="32">
        <v>100962.5</v>
      </c>
      <c r="C11584" s="33">
        <v>0.01</v>
      </c>
    </row>
    <row r="11585" spans="1:3" x14ac:dyDescent="0.2">
      <c r="A11585" s="31" t="s">
        <v>46720</v>
      </c>
      <c r="B11585" s="32">
        <v>92914.75</v>
      </c>
      <c r="C11585" s="33">
        <v>0.01</v>
      </c>
    </row>
    <row r="11586" spans="1:3" x14ac:dyDescent="0.2">
      <c r="A11586" s="31" t="s">
        <v>46721</v>
      </c>
      <c r="B11586" s="32">
        <v>85135</v>
      </c>
      <c r="C11586" s="33">
        <v>36.75</v>
      </c>
    </row>
    <row r="11587" spans="1:3" x14ac:dyDescent="0.2">
      <c r="A11587" s="31" t="s">
        <v>46722</v>
      </c>
      <c r="B11587" s="32">
        <v>77444</v>
      </c>
      <c r="C11587" s="33">
        <v>36.75</v>
      </c>
    </row>
    <row r="11588" spans="1:3" x14ac:dyDescent="0.2">
      <c r="A11588" s="31" t="s">
        <v>46723</v>
      </c>
      <c r="B11588" s="32">
        <v>70072.75</v>
      </c>
      <c r="C11588" s="33">
        <v>36.75</v>
      </c>
    </row>
    <row r="11589" spans="1:3" x14ac:dyDescent="0.2">
      <c r="A11589" s="31" t="s">
        <v>46724</v>
      </c>
      <c r="B11589" s="32">
        <v>63264.5</v>
      </c>
      <c r="C11589" s="33">
        <v>36.75</v>
      </c>
    </row>
    <row r="11590" spans="1:3" x14ac:dyDescent="0.2">
      <c r="A11590" s="31" t="s">
        <v>46725</v>
      </c>
      <c r="B11590" s="32">
        <v>56984.5</v>
      </c>
      <c r="C11590" s="33">
        <v>97.68</v>
      </c>
    </row>
    <row r="11591" spans="1:3" x14ac:dyDescent="0.2">
      <c r="A11591" s="31" t="s">
        <v>46726</v>
      </c>
      <c r="B11591" s="32">
        <v>51253.25</v>
      </c>
      <c r="C11591" s="33">
        <v>97.68</v>
      </c>
    </row>
    <row r="11592" spans="1:3" x14ac:dyDescent="0.2">
      <c r="A11592" s="31" t="s">
        <v>46727</v>
      </c>
      <c r="B11592" s="32">
        <v>46172.25</v>
      </c>
      <c r="C11592" s="33">
        <v>97.68</v>
      </c>
    </row>
    <row r="11593" spans="1:3" x14ac:dyDescent="0.2">
      <c r="A11593" s="31" t="s">
        <v>46728</v>
      </c>
      <c r="B11593" s="32">
        <v>41929.75</v>
      </c>
      <c r="C11593" s="33">
        <v>97.68</v>
      </c>
    </row>
    <row r="11594" spans="1:3" x14ac:dyDescent="0.2">
      <c r="A11594" s="31" t="s">
        <v>46729</v>
      </c>
      <c r="B11594" s="32">
        <v>39019</v>
      </c>
      <c r="C11594" s="33">
        <v>129.32</v>
      </c>
    </row>
    <row r="11595" spans="1:3" x14ac:dyDescent="0.2">
      <c r="A11595" s="31" t="s">
        <v>46730</v>
      </c>
      <c r="B11595" s="32">
        <v>37530</v>
      </c>
      <c r="C11595" s="33">
        <v>129.32</v>
      </c>
    </row>
    <row r="11596" spans="1:3" x14ac:dyDescent="0.2">
      <c r="A11596" s="31" t="s">
        <v>46731</v>
      </c>
      <c r="B11596" s="32">
        <v>36669.75</v>
      </c>
      <c r="C11596" s="33">
        <v>129.32</v>
      </c>
    </row>
    <row r="11597" spans="1:3" x14ac:dyDescent="0.2">
      <c r="A11597" s="31" t="s">
        <v>46732</v>
      </c>
      <c r="B11597" s="32">
        <v>36190.75</v>
      </c>
      <c r="C11597" s="33">
        <v>129.32</v>
      </c>
    </row>
    <row r="11598" spans="1:3" x14ac:dyDescent="0.2">
      <c r="A11598" s="31" t="s">
        <v>46733</v>
      </c>
      <c r="B11598" s="32">
        <v>36028</v>
      </c>
      <c r="C11598" s="33">
        <v>163.13999999999999</v>
      </c>
    </row>
    <row r="11599" spans="1:3" x14ac:dyDescent="0.2">
      <c r="A11599" s="31" t="s">
        <v>46734</v>
      </c>
      <c r="B11599" s="32">
        <v>36175.75</v>
      </c>
      <c r="C11599" s="33">
        <v>163.13999999999999</v>
      </c>
    </row>
    <row r="11600" spans="1:3" x14ac:dyDescent="0.2">
      <c r="A11600" s="31" t="s">
        <v>46735</v>
      </c>
      <c r="B11600" s="32">
        <v>36533</v>
      </c>
      <c r="C11600" s="33">
        <v>163.13999999999999</v>
      </c>
    </row>
    <row r="11601" spans="1:3" x14ac:dyDescent="0.2">
      <c r="A11601" s="31" t="s">
        <v>46736</v>
      </c>
      <c r="B11601" s="32">
        <v>36913.75</v>
      </c>
      <c r="C11601" s="33">
        <v>163.13999999999999</v>
      </c>
    </row>
    <row r="11602" spans="1:3" x14ac:dyDescent="0.2">
      <c r="A11602" s="31" t="s">
        <v>46737</v>
      </c>
      <c r="B11602" s="32">
        <v>37181.5</v>
      </c>
      <c r="C11602" s="33">
        <v>119.99</v>
      </c>
    </row>
    <row r="11603" spans="1:3" x14ac:dyDescent="0.2">
      <c r="A11603" s="31" t="s">
        <v>46738</v>
      </c>
      <c r="B11603" s="32">
        <v>37198.75</v>
      </c>
      <c r="C11603" s="33">
        <v>119.99</v>
      </c>
    </row>
    <row r="11604" spans="1:3" x14ac:dyDescent="0.2">
      <c r="A11604" s="31" t="s">
        <v>46739</v>
      </c>
      <c r="B11604" s="32">
        <v>37289.25</v>
      </c>
      <c r="C11604" s="33">
        <v>119.99</v>
      </c>
    </row>
    <row r="11605" spans="1:3" x14ac:dyDescent="0.2">
      <c r="A11605" s="31" t="s">
        <v>46740</v>
      </c>
      <c r="B11605" s="32">
        <v>37336</v>
      </c>
      <c r="C11605" s="33">
        <v>119.99</v>
      </c>
    </row>
    <row r="11606" spans="1:3" x14ac:dyDescent="0.2">
      <c r="A11606" s="31" t="s">
        <v>46741</v>
      </c>
      <c r="B11606" s="32">
        <v>37311.75</v>
      </c>
      <c r="C11606" s="33">
        <v>99.9</v>
      </c>
    </row>
    <row r="11607" spans="1:3" x14ac:dyDescent="0.2">
      <c r="A11607" s="31" t="s">
        <v>46742</v>
      </c>
      <c r="B11607" s="32">
        <v>37393</v>
      </c>
      <c r="C11607" s="33">
        <v>99.9</v>
      </c>
    </row>
    <row r="11608" spans="1:3" x14ac:dyDescent="0.2">
      <c r="A11608" s="31" t="s">
        <v>46743</v>
      </c>
      <c r="B11608" s="32">
        <v>37464.25</v>
      </c>
      <c r="C11608" s="33">
        <v>99.9</v>
      </c>
    </row>
    <row r="11609" spans="1:3" x14ac:dyDescent="0.2">
      <c r="A11609" s="31" t="s">
        <v>46744</v>
      </c>
      <c r="B11609" s="32">
        <v>37536.75</v>
      </c>
      <c r="C11609" s="33">
        <v>99.9</v>
      </c>
    </row>
    <row r="11610" spans="1:3" x14ac:dyDescent="0.2">
      <c r="A11610" s="31" t="s">
        <v>46745</v>
      </c>
      <c r="B11610" s="32">
        <v>37480.5</v>
      </c>
      <c r="C11610" s="33">
        <v>86.35</v>
      </c>
    </row>
    <row r="11611" spans="1:3" x14ac:dyDescent="0.2">
      <c r="A11611" s="31" t="s">
        <v>46746</v>
      </c>
      <c r="B11611" s="32">
        <v>37417</v>
      </c>
      <c r="C11611" s="33">
        <v>86.35</v>
      </c>
    </row>
    <row r="11612" spans="1:3" x14ac:dyDescent="0.2">
      <c r="A11612" s="31" t="s">
        <v>46747</v>
      </c>
      <c r="B11612" s="32">
        <v>37349.25</v>
      </c>
      <c r="C11612" s="33">
        <v>86.35</v>
      </c>
    </row>
    <row r="11613" spans="1:3" x14ac:dyDescent="0.2">
      <c r="A11613" s="31" t="s">
        <v>46748</v>
      </c>
      <c r="B11613" s="32">
        <v>37270.75</v>
      </c>
      <c r="C11613" s="33">
        <v>86.35</v>
      </c>
    </row>
    <row r="11614" spans="1:3" x14ac:dyDescent="0.2">
      <c r="A11614" s="31" t="s">
        <v>46749</v>
      </c>
      <c r="B11614" s="32">
        <v>42537.5</v>
      </c>
      <c r="C11614" s="33">
        <v>88.5</v>
      </c>
    </row>
    <row r="11615" spans="1:3" x14ac:dyDescent="0.2">
      <c r="A11615" s="31" t="s">
        <v>46750</v>
      </c>
      <c r="B11615" s="32">
        <v>42026.5</v>
      </c>
      <c r="C11615" s="33">
        <v>88.5</v>
      </c>
    </row>
    <row r="11616" spans="1:3" x14ac:dyDescent="0.2">
      <c r="A11616" s="31" t="s">
        <v>46751</v>
      </c>
      <c r="B11616" s="32">
        <v>41648.5</v>
      </c>
      <c r="C11616" s="33">
        <v>88.5</v>
      </c>
    </row>
    <row r="11617" spans="1:3" x14ac:dyDescent="0.2">
      <c r="A11617" s="31" t="s">
        <v>46752</v>
      </c>
      <c r="B11617" s="32">
        <v>41350.75</v>
      </c>
      <c r="C11617" s="33">
        <v>88.5</v>
      </c>
    </row>
    <row r="11618" spans="1:3" x14ac:dyDescent="0.2">
      <c r="A11618" s="31" t="s">
        <v>46753</v>
      </c>
      <c r="B11618" s="32">
        <v>41031.5</v>
      </c>
      <c r="C11618" s="33">
        <v>72.28</v>
      </c>
    </row>
    <row r="11619" spans="1:3" x14ac:dyDescent="0.2">
      <c r="A11619" s="31" t="s">
        <v>46754</v>
      </c>
      <c r="B11619" s="32">
        <v>40520.5</v>
      </c>
      <c r="C11619" s="33">
        <v>72.28</v>
      </c>
    </row>
    <row r="11620" spans="1:3" x14ac:dyDescent="0.2">
      <c r="A11620" s="31" t="s">
        <v>46755</v>
      </c>
      <c r="B11620" s="32">
        <v>40011.5</v>
      </c>
      <c r="C11620" s="33">
        <v>72.28</v>
      </c>
    </row>
    <row r="11621" spans="1:3" x14ac:dyDescent="0.2">
      <c r="A11621" s="31" t="s">
        <v>46756</v>
      </c>
      <c r="B11621" s="32">
        <v>39496.5</v>
      </c>
      <c r="C11621" s="33">
        <v>72.28</v>
      </c>
    </row>
    <row r="11622" spans="1:3" x14ac:dyDescent="0.2">
      <c r="A11622" s="31" t="s">
        <v>46757</v>
      </c>
      <c r="B11622" s="32">
        <v>39288.75</v>
      </c>
      <c r="C11622" s="33">
        <v>62.09</v>
      </c>
    </row>
    <row r="11623" spans="1:3" x14ac:dyDescent="0.2">
      <c r="A11623" s="31" t="s">
        <v>46758</v>
      </c>
      <c r="B11623" s="32">
        <v>39552.5</v>
      </c>
      <c r="C11623" s="33">
        <v>62.09</v>
      </c>
    </row>
    <row r="11624" spans="1:3" x14ac:dyDescent="0.2">
      <c r="A11624" s="31" t="s">
        <v>46759</v>
      </c>
      <c r="B11624" s="32">
        <v>39767.5</v>
      </c>
      <c r="C11624" s="33">
        <v>62.09</v>
      </c>
    </row>
    <row r="11625" spans="1:3" x14ac:dyDescent="0.2">
      <c r="A11625" s="31" t="s">
        <v>46760</v>
      </c>
      <c r="B11625" s="32">
        <v>39958.75</v>
      </c>
      <c r="C11625" s="33">
        <v>62.09</v>
      </c>
    </row>
    <row r="11626" spans="1:3" x14ac:dyDescent="0.2">
      <c r="A11626" s="31" t="s">
        <v>46761</v>
      </c>
      <c r="B11626" s="32">
        <v>40398</v>
      </c>
      <c r="C11626" s="33">
        <v>61.94</v>
      </c>
    </row>
    <row r="11627" spans="1:3" x14ac:dyDescent="0.2">
      <c r="A11627" s="31" t="s">
        <v>46762</v>
      </c>
      <c r="B11627" s="32">
        <v>41386.5</v>
      </c>
      <c r="C11627" s="33">
        <v>61.94</v>
      </c>
    </row>
    <row r="11628" spans="1:3" x14ac:dyDescent="0.2">
      <c r="A11628" s="31" t="s">
        <v>46763</v>
      </c>
      <c r="B11628" s="32">
        <v>42418.75</v>
      </c>
      <c r="C11628" s="33">
        <v>61.94</v>
      </c>
    </row>
    <row r="11629" spans="1:3" x14ac:dyDescent="0.2">
      <c r="A11629" s="31" t="s">
        <v>46764</v>
      </c>
      <c r="B11629" s="32">
        <v>43442</v>
      </c>
      <c r="C11629" s="33">
        <v>61.94</v>
      </c>
    </row>
    <row r="11630" spans="1:3" x14ac:dyDescent="0.2">
      <c r="A11630" s="31" t="s">
        <v>46765</v>
      </c>
      <c r="B11630" s="32">
        <v>44520.75</v>
      </c>
      <c r="C11630" s="33">
        <v>66.31</v>
      </c>
    </row>
    <row r="11631" spans="1:3" x14ac:dyDescent="0.2">
      <c r="A11631" s="31" t="s">
        <v>46766</v>
      </c>
      <c r="B11631" s="32">
        <v>45432.25</v>
      </c>
      <c r="C11631" s="33">
        <v>66.31</v>
      </c>
    </row>
    <row r="11632" spans="1:3" x14ac:dyDescent="0.2">
      <c r="A11632" s="31" t="s">
        <v>46767</v>
      </c>
      <c r="B11632" s="32">
        <v>46361</v>
      </c>
      <c r="C11632" s="33">
        <v>66.31</v>
      </c>
    </row>
    <row r="11633" spans="1:3" x14ac:dyDescent="0.2">
      <c r="A11633" s="31" t="s">
        <v>46768</v>
      </c>
      <c r="B11633" s="32">
        <v>47285.25</v>
      </c>
      <c r="C11633" s="33">
        <v>66.31</v>
      </c>
    </row>
    <row r="11634" spans="1:3" x14ac:dyDescent="0.2">
      <c r="A11634" s="31" t="s">
        <v>46769</v>
      </c>
      <c r="B11634" s="32">
        <v>48247.75</v>
      </c>
      <c r="C11634" s="33">
        <v>77.22</v>
      </c>
    </row>
    <row r="11635" spans="1:3" x14ac:dyDescent="0.2">
      <c r="A11635" s="31" t="s">
        <v>46770</v>
      </c>
      <c r="B11635" s="32">
        <v>49506</v>
      </c>
      <c r="C11635" s="33">
        <v>77.22</v>
      </c>
    </row>
    <row r="11636" spans="1:3" x14ac:dyDescent="0.2">
      <c r="A11636" s="31" t="s">
        <v>46771</v>
      </c>
      <c r="B11636" s="32">
        <v>50763.75</v>
      </c>
      <c r="C11636" s="33">
        <v>77.22</v>
      </c>
    </row>
    <row r="11637" spans="1:3" x14ac:dyDescent="0.2">
      <c r="A11637" s="31" t="s">
        <v>46772</v>
      </c>
      <c r="B11637" s="32">
        <v>52355.25</v>
      </c>
      <c r="C11637" s="33">
        <v>77.22</v>
      </c>
    </row>
    <row r="11638" spans="1:3" x14ac:dyDescent="0.2">
      <c r="A11638" s="31" t="s">
        <v>46773</v>
      </c>
      <c r="B11638" s="32">
        <v>54002.25</v>
      </c>
      <c r="C11638" s="33">
        <v>87.97</v>
      </c>
    </row>
    <row r="11639" spans="1:3" x14ac:dyDescent="0.2">
      <c r="A11639" s="31" t="s">
        <v>46774</v>
      </c>
      <c r="B11639" s="32">
        <v>55283.5</v>
      </c>
      <c r="C11639" s="33">
        <v>87.97</v>
      </c>
    </row>
    <row r="11640" spans="1:3" x14ac:dyDescent="0.2">
      <c r="A11640" s="31" t="s">
        <v>46775</v>
      </c>
      <c r="B11640" s="32">
        <v>56832.5</v>
      </c>
      <c r="C11640" s="33">
        <v>87.97</v>
      </c>
    </row>
    <row r="11641" spans="1:3" x14ac:dyDescent="0.2">
      <c r="A11641" s="31" t="s">
        <v>46776</v>
      </c>
      <c r="B11641" s="32">
        <v>59037.25</v>
      </c>
      <c r="C11641" s="33">
        <v>87.97</v>
      </c>
    </row>
    <row r="11642" spans="1:3" x14ac:dyDescent="0.2">
      <c r="A11642" s="31" t="s">
        <v>46777</v>
      </c>
      <c r="B11642" s="32">
        <v>61687.75</v>
      </c>
      <c r="C11642" s="33">
        <v>78.78</v>
      </c>
    </row>
    <row r="11643" spans="1:3" x14ac:dyDescent="0.2">
      <c r="A11643" s="31" t="s">
        <v>46778</v>
      </c>
      <c r="B11643" s="32">
        <v>64263.25</v>
      </c>
      <c r="C11643" s="33">
        <v>78.78</v>
      </c>
    </row>
    <row r="11644" spans="1:3" x14ac:dyDescent="0.2">
      <c r="A11644" s="31" t="s">
        <v>46779</v>
      </c>
      <c r="B11644" s="32">
        <v>67892.25</v>
      </c>
      <c r="C11644" s="33">
        <v>78.78</v>
      </c>
    </row>
    <row r="11645" spans="1:3" x14ac:dyDescent="0.2">
      <c r="A11645" s="31" t="s">
        <v>46780</v>
      </c>
      <c r="B11645" s="32">
        <v>72404</v>
      </c>
      <c r="C11645" s="33">
        <v>78.78</v>
      </c>
    </row>
    <row r="11646" spans="1:3" x14ac:dyDescent="0.2">
      <c r="A11646" s="31" t="s">
        <v>46781</v>
      </c>
      <c r="B11646" s="32">
        <v>77098.25</v>
      </c>
      <c r="C11646" s="33">
        <v>58.02</v>
      </c>
    </row>
    <row r="11647" spans="1:3" x14ac:dyDescent="0.2">
      <c r="A11647" s="31" t="s">
        <v>46782</v>
      </c>
      <c r="B11647" s="32">
        <v>81484.75</v>
      </c>
      <c r="C11647" s="33">
        <v>58.02</v>
      </c>
    </row>
    <row r="11648" spans="1:3" x14ac:dyDescent="0.2">
      <c r="A11648" s="31" t="s">
        <v>46783</v>
      </c>
      <c r="B11648" s="32">
        <v>86306</v>
      </c>
      <c r="C11648" s="33">
        <v>58.02</v>
      </c>
    </row>
    <row r="11649" spans="1:3" x14ac:dyDescent="0.2">
      <c r="A11649" s="31" t="s">
        <v>46784</v>
      </c>
      <c r="B11649" s="32">
        <v>91799.5</v>
      </c>
      <c r="C11649" s="33">
        <v>58.02</v>
      </c>
    </row>
    <row r="11650" spans="1:3" x14ac:dyDescent="0.2">
      <c r="A11650" s="31" t="s">
        <v>46785</v>
      </c>
      <c r="B11650" s="32">
        <v>98758.5</v>
      </c>
      <c r="C11650" s="33">
        <v>10.18</v>
      </c>
    </row>
    <row r="11651" spans="1:3" x14ac:dyDescent="0.2">
      <c r="A11651" s="31" t="s">
        <v>46786</v>
      </c>
      <c r="B11651" s="32">
        <v>107787.25</v>
      </c>
      <c r="C11651" s="33">
        <v>10.18</v>
      </c>
    </row>
    <row r="11652" spans="1:3" x14ac:dyDescent="0.2">
      <c r="A11652" s="31" t="s">
        <v>46787</v>
      </c>
      <c r="B11652" s="32">
        <v>116513.5</v>
      </c>
      <c r="C11652" s="33">
        <v>10.18</v>
      </c>
    </row>
    <row r="11653" spans="1:3" x14ac:dyDescent="0.2">
      <c r="A11653" s="31" t="s">
        <v>46788</v>
      </c>
      <c r="B11653" s="32">
        <v>124471.25</v>
      </c>
      <c r="C11653" s="33">
        <v>10.18</v>
      </c>
    </row>
    <row r="11654" spans="1:3" x14ac:dyDescent="0.2">
      <c r="A11654" s="31" t="s">
        <v>46789</v>
      </c>
      <c r="B11654" s="32">
        <v>131896.25</v>
      </c>
      <c r="C11654" s="33">
        <v>0.85</v>
      </c>
    </row>
    <row r="11655" spans="1:3" x14ac:dyDescent="0.2">
      <c r="A11655" s="31" t="s">
        <v>46790</v>
      </c>
      <c r="B11655" s="32">
        <v>139154.75</v>
      </c>
      <c r="C11655" s="33">
        <v>0.85</v>
      </c>
    </row>
    <row r="11656" spans="1:3" x14ac:dyDescent="0.2">
      <c r="A11656" s="31" t="s">
        <v>46791</v>
      </c>
      <c r="B11656" s="32">
        <v>145852.25</v>
      </c>
      <c r="C11656" s="33">
        <v>0.85</v>
      </c>
    </row>
    <row r="11657" spans="1:3" x14ac:dyDescent="0.2">
      <c r="A11657" s="31" t="s">
        <v>46792</v>
      </c>
      <c r="B11657" s="32">
        <v>152029.25</v>
      </c>
      <c r="C11657" s="33">
        <v>0.85</v>
      </c>
    </row>
    <row r="11658" spans="1:3" x14ac:dyDescent="0.2">
      <c r="A11658" s="31" t="s">
        <v>46793</v>
      </c>
      <c r="B11658" s="32">
        <v>157697.75</v>
      </c>
      <c r="C11658" s="33">
        <v>0.01</v>
      </c>
    </row>
    <row r="11659" spans="1:3" x14ac:dyDescent="0.2">
      <c r="A11659" s="31" t="s">
        <v>46794</v>
      </c>
      <c r="B11659" s="32">
        <v>162480</v>
      </c>
      <c r="C11659" s="33">
        <v>0.01</v>
      </c>
    </row>
    <row r="11660" spans="1:3" x14ac:dyDescent="0.2">
      <c r="A11660" s="31" t="s">
        <v>46795</v>
      </c>
      <c r="B11660" s="32">
        <v>166793.75</v>
      </c>
      <c r="C11660" s="33">
        <v>0.01</v>
      </c>
    </row>
    <row r="11661" spans="1:3" x14ac:dyDescent="0.2">
      <c r="A11661" s="31" t="s">
        <v>46796</v>
      </c>
      <c r="B11661" s="32">
        <v>170161</v>
      </c>
      <c r="C11661" s="33">
        <v>0.01</v>
      </c>
    </row>
    <row r="11662" spans="1:3" x14ac:dyDescent="0.2">
      <c r="A11662" s="31" t="s">
        <v>46797</v>
      </c>
      <c r="B11662" s="32">
        <v>172477</v>
      </c>
      <c r="C11662" s="33">
        <v>0.01</v>
      </c>
    </row>
    <row r="11663" spans="1:3" x14ac:dyDescent="0.2">
      <c r="A11663" s="31" t="s">
        <v>46798</v>
      </c>
      <c r="B11663" s="32">
        <v>173986.25</v>
      </c>
      <c r="C11663" s="33">
        <v>0.01</v>
      </c>
    </row>
    <row r="11664" spans="1:3" x14ac:dyDescent="0.2">
      <c r="A11664" s="31" t="s">
        <v>46799</v>
      </c>
      <c r="B11664" s="32">
        <v>174677.25</v>
      </c>
      <c r="C11664" s="33">
        <v>0.01</v>
      </c>
    </row>
    <row r="11665" spans="1:3" x14ac:dyDescent="0.2">
      <c r="A11665" s="31" t="s">
        <v>46800</v>
      </c>
      <c r="B11665" s="32">
        <v>174523.25</v>
      </c>
      <c r="C11665" s="33">
        <v>0.01</v>
      </c>
    </row>
    <row r="11666" spans="1:3" x14ac:dyDescent="0.2">
      <c r="A11666" s="31" t="s">
        <v>46801</v>
      </c>
      <c r="B11666" s="32">
        <v>173571.75</v>
      </c>
      <c r="C11666" s="33">
        <v>0.01</v>
      </c>
    </row>
    <row r="11667" spans="1:3" x14ac:dyDescent="0.2">
      <c r="A11667" s="31" t="s">
        <v>46802</v>
      </c>
      <c r="B11667" s="32">
        <v>171843.25</v>
      </c>
      <c r="C11667" s="33">
        <v>0.01</v>
      </c>
    </row>
    <row r="11668" spans="1:3" x14ac:dyDescent="0.2">
      <c r="A11668" s="31" t="s">
        <v>46803</v>
      </c>
      <c r="B11668" s="32">
        <v>169826.25</v>
      </c>
      <c r="C11668" s="33">
        <v>0.01</v>
      </c>
    </row>
    <row r="11669" spans="1:3" x14ac:dyDescent="0.2">
      <c r="A11669" s="31" t="s">
        <v>46804</v>
      </c>
      <c r="B11669" s="32">
        <v>167302.75</v>
      </c>
      <c r="C11669" s="33">
        <v>0.01</v>
      </c>
    </row>
    <row r="11670" spans="1:3" x14ac:dyDescent="0.2">
      <c r="A11670" s="31" t="s">
        <v>46805</v>
      </c>
      <c r="B11670" s="32">
        <v>164480.75</v>
      </c>
      <c r="C11670" s="33">
        <v>0.01</v>
      </c>
    </row>
    <row r="11671" spans="1:3" x14ac:dyDescent="0.2">
      <c r="A11671" s="31" t="s">
        <v>46806</v>
      </c>
      <c r="B11671" s="32">
        <v>161016.25</v>
      </c>
      <c r="C11671" s="33">
        <v>0.01</v>
      </c>
    </row>
    <row r="11672" spans="1:3" x14ac:dyDescent="0.2">
      <c r="A11672" s="31" t="s">
        <v>46807</v>
      </c>
      <c r="B11672" s="32">
        <v>156937</v>
      </c>
      <c r="C11672" s="33">
        <v>0.01</v>
      </c>
    </row>
    <row r="11673" spans="1:3" x14ac:dyDescent="0.2">
      <c r="A11673" s="31" t="s">
        <v>46808</v>
      </c>
      <c r="B11673" s="32">
        <v>152480.5</v>
      </c>
      <c r="C11673" s="33">
        <v>0.01</v>
      </c>
    </row>
    <row r="11674" spans="1:3" x14ac:dyDescent="0.2">
      <c r="A11674" s="31" t="s">
        <v>46809</v>
      </c>
      <c r="B11674" s="32">
        <v>147413.75</v>
      </c>
      <c r="C11674" s="33">
        <v>0.01</v>
      </c>
    </row>
    <row r="11675" spans="1:3" x14ac:dyDescent="0.2">
      <c r="A11675" s="31" t="s">
        <v>46810</v>
      </c>
      <c r="B11675" s="32">
        <v>141330.5</v>
      </c>
      <c r="C11675" s="33">
        <v>0.01</v>
      </c>
    </row>
    <row r="11676" spans="1:3" x14ac:dyDescent="0.2">
      <c r="A11676" s="31" t="s">
        <v>46811</v>
      </c>
      <c r="B11676" s="32">
        <v>134774.25</v>
      </c>
      <c r="C11676" s="33">
        <v>0.01</v>
      </c>
    </row>
    <row r="11677" spans="1:3" x14ac:dyDescent="0.2">
      <c r="A11677" s="31" t="s">
        <v>46812</v>
      </c>
      <c r="B11677" s="32">
        <v>127887.75</v>
      </c>
      <c r="C11677" s="33">
        <v>0.01</v>
      </c>
    </row>
    <row r="11678" spans="1:3" x14ac:dyDescent="0.2">
      <c r="A11678" s="31" t="s">
        <v>46813</v>
      </c>
      <c r="B11678" s="32">
        <v>120038.5</v>
      </c>
      <c r="C11678" s="33">
        <v>0.3</v>
      </c>
    </row>
    <row r="11679" spans="1:3" x14ac:dyDescent="0.2">
      <c r="A11679" s="31" t="s">
        <v>46814</v>
      </c>
      <c r="B11679" s="32">
        <v>111566</v>
      </c>
      <c r="C11679" s="33">
        <v>0.3</v>
      </c>
    </row>
    <row r="11680" spans="1:3" x14ac:dyDescent="0.2">
      <c r="A11680" s="31" t="s">
        <v>46815</v>
      </c>
      <c r="B11680" s="32">
        <v>103134.5</v>
      </c>
      <c r="C11680" s="33">
        <v>0.3</v>
      </c>
    </row>
    <row r="11681" spans="1:3" x14ac:dyDescent="0.2">
      <c r="A11681" s="31" t="s">
        <v>46816</v>
      </c>
      <c r="B11681" s="32">
        <v>94876.5</v>
      </c>
      <c r="C11681" s="33">
        <v>0.3</v>
      </c>
    </row>
    <row r="11682" spans="1:3" x14ac:dyDescent="0.2">
      <c r="A11682" s="31" t="s">
        <v>46817</v>
      </c>
      <c r="B11682" s="32">
        <v>87110.25</v>
      </c>
      <c r="C11682" s="33">
        <v>70.319999999999993</v>
      </c>
    </row>
    <row r="11683" spans="1:3" x14ac:dyDescent="0.2">
      <c r="A11683" s="31" t="s">
        <v>46818</v>
      </c>
      <c r="B11683" s="32">
        <v>79790</v>
      </c>
      <c r="C11683" s="33">
        <v>70.319999999999993</v>
      </c>
    </row>
    <row r="11684" spans="1:3" x14ac:dyDescent="0.2">
      <c r="A11684" s="31" t="s">
        <v>46819</v>
      </c>
      <c r="B11684" s="32">
        <v>72862.5</v>
      </c>
      <c r="C11684" s="33">
        <v>70.319999999999993</v>
      </c>
    </row>
    <row r="11685" spans="1:3" x14ac:dyDescent="0.2">
      <c r="A11685" s="31" t="s">
        <v>46820</v>
      </c>
      <c r="B11685" s="32">
        <v>66555.75</v>
      </c>
      <c r="C11685" s="33">
        <v>70.319999999999993</v>
      </c>
    </row>
    <row r="11686" spans="1:3" x14ac:dyDescent="0.2">
      <c r="A11686" s="31" t="s">
        <v>46821</v>
      </c>
      <c r="B11686" s="32">
        <v>60944.75</v>
      </c>
      <c r="C11686" s="33">
        <v>102.95</v>
      </c>
    </row>
    <row r="11687" spans="1:3" x14ac:dyDescent="0.2">
      <c r="A11687" s="31" t="s">
        <v>46822</v>
      </c>
      <c r="B11687" s="32">
        <v>56399</v>
      </c>
      <c r="C11687" s="33">
        <v>102.95</v>
      </c>
    </row>
    <row r="11688" spans="1:3" x14ac:dyDescent="0.2">
      <c r="A11688" s="31" t="s">
        <v>46823</v>
      </c>
      <c r="B11688" s="32">
        <v>52546</v>
      </c>
      <c r="C11688" s="33">
        <v>102.95</v>
      </c>
    </row>
    <row r="11689" spans="1:3" x14ac:dyDescent="0.2">
      <c r="A11689" s="31" t="s">
        <v>46824</v>
      </c>
      <c r="B11689" s="32">
        <v>49541</v>
      </c>
      <c r="C11689" s="33">
        <v>102.95</v>
      </c>
    </row>
    <row r="11690" spans="1:3" x14ac:dyDescent="0.2">
      <c r="A11690" s="31" t="s">
        <v>46825</v>
      </c>
      <c r="B11690" s="32">
        <v>48384.25</v>
      </c>
      <c r="C11690" s="33">
        <v>123.35</v>
      </c>
    </row>
    <row r="11691" spans="1:3" x14ac:dyDescent="0.2">
      <c r="A11691" s="31" t="s">
        <v>46826</v>
      </c>
      <c r="B11691" s="32">
        <v>48822</v>
      </c>
      <c r="C11691" s="33">
        <v>123.35</v>
      </c>
    </row>
    <row r="11692" spans="1:3" x14ac:dyDescent="0.2">
      <c r="A11692" s="31" t="s">
        <v>46827</v>
      </c>
      <c r="B11692" s="32">
        <v>49867</v>
      </c>
      <c r="C11692" s="33">
        <v>123.35</v>
      </c>
    </row>
    <row r="11693" spans="1:3" x14ac:dyDescent="0.2">
      <c r="A11693" s="31" t="s">
        <v>46828</v>
      </c>
      <c r="B11693" s="32">
        <v>51255</v>
      </c>
      <c r="C11693" s="33">
        <v>123.35</v>
      </c>
    </row>
    <row r="11694" spans="1:3" x14ac:dyDescent="0.2">
      <c r="A11694" s="31" t="s">
        <v>46829</v>
      </c>
      <c r="B11694" s="32">
        <v>52695.75</v>
      </c>
      <c r="C11694" s="33">
        <v>148.37</v>
      </c>
    </row>
    <row r="11695" spans="1:3" x14ac:dyDescent="0.2">
      <c r="A11695" s="31" t="s">
        <v>46830</v>
      </c>
      <c r="B11695" s="32">
        <v>54416.25</v>
      </c>
      <c r="C11695" s="33">
        <v>148.37</v>
      </c>
    </row>
    <row r="11696" spans="1:3" x14ac:dyDescent="0.2">
      <c r="A11696" s="31" t="s">
        <v>46831</v>
      </c>
      <c r="B11696" s="32">
        <v>56384</v>
      </c>
      <c r="C11696" s="33">
        <v>148.37</v>
      </c>
    </row>
    <row r="11697" spans="1:3" x14ac:dyDescent="0.2">
      <c r="A11697" s="31" t="s">
        <v>46832</v>
      </c>
      <c r="B11697" s="32">
        <v>58386.25</v>
      </c>
      <c r="C11697" s="33">
        <v>148.37</v>
      </c>
    </row>
    <row r="11698" spans="1:3" x14ac:dyDescent="0.2">
      <c r="A11698" s="31" t="s">
        <v>46833</v>
      </c>
      <c r="B11698" s="32">
        <v>60232</v>
      </c>
      <c r="C11698" s="33">
        <v>123.38</v>
      </c>
    </row>
    <row r="11699" spans="1:3" x14ac:dyDescent="0.2">
      <c r="A11699" s="31" t="s">
        <v>46834</v>
      </c>
      <c r="B11699" s="32">
        <v>61857.25</v>
      </c>
      <c r="C11699" s="33">
        <v>123.38</v>
      </c>
    </row>
    <row r="11700" spans="1:3" x14ac:dyDescent="0.2">
      <c r="A11700" s="31" t="s">
        <v>46835</v>
      </c>
      <c r="B11700" s="32">
        <v>63528.25</v>
      </c>
      <c r="C11700" s="33">
        <v>123.38</v>
      </c>
    </row>
    <row r="11701" spans="1:3" x14ac:dyDescent="0.2">
      <c r="A11701" s="31" t="s">
        <v>46836</v>
      </c>
      <c r="B11701" s="32">
        <v>65251.25</v>
      </c>
      <c r="C11701" s="33">
        <v>123.38</v>
      </c>
    </row>
    <row r="11702" spans="1:3" x14ac:dyDescent="0.2">
      <c r="A11702" s="31" t="s">
        <v>46837</v>
      </c>
      <c r="B11702" s="32">
        <v>66663.75</v>
      </c>
      <c r="C11702" s="33">
        <v>108.94</v>
      </c>
    </row>
    <row r="11703" spans="1:3" x14ac:dyDescent="0.2">
      <c r="A11703" s="31" t="s">
        <v>46838</v>
      </c>
      <c r="B11703" s="32">
        <v>67694</v>
      </c>
      <c r="C11703" s="33">
        <v>108.94</v>
      </c>
    </row>
    <row r="11704" spans="1:3" x14ac:dyDescent="0.2">
      <c r="A11704" s="31" t="s">
        <v>46839</v>
      </c>
      <c r="B11704" s="32">
        <v>68746.5</v>
      </c>
      <c r="C11704" s="33">
        <v>108.94</v>
      </c>
    </row>
    <row r="11705" spans="1:3" x14ac:dyDescent="0.2">
      <c r="A11705" s="31" t="s">
        <v>46840</v>
      </c>
      <c r="B11705" s="32">
        <v>69790.5</v>
      </c>
      <c r="C11705" s="33">
        <v>108.94</v>
      </c>
    </row>
    <row r="11706" spans="1:3" x14ac:dyDescent="0.2">
      <c r="A11706" s="31" t="s">
        <v>46841</v>
      </c>
      <c r="B11706" s="32">
        <v>70163.75</v>
      </c>
      <c r="C11706" s="33">
        <v>98.72</v>
      </c>
    </row>
    <row r="11707" spans="1:3" x14ac:dyDescent="0.2">
      <c r="A11707" s="31" t="s">
        <v>46842</v>
      </c>
      <c r="B11707" s="32">
        <v>69398.25</v>
      </c>
      <c r="C11707" s="33">
        <v>98.72</v>
      </c>
    </row>
    <row r="11708" spans="1:3" x14ac:dyDescent="0.2">
      <c r="A11708" s="31" t="s">
        <v>46843</v>
      </c>
      <c r="B11708" s="32">
        <v>68634.25</v>
      </c>
      <c r="C11708" s="33">
        <v>98.72</v>
      </c>
    </row>
    <row r="11709" spans="1:3" x14ac:dyDescent="0.2">
      <c r="A11709" s="31" t="s">
        <v>46844</v>
      </c>
      <c r="B11709" s="32">
        <v>67825.75</v>
      </c>
      <c r="C11709" s="33">
        <v>98.72</v>
      </c>
    </row>
    <row r="11710" spans="1:3" x14ac:dyDescent="0.2">
      <c r="A11710" s="31" t="s">
        <v>46845</v>
      </c>
      <c r="B11710" s="32">
        <v>65028.75</v>
      </c>
      <c r="C11710" s="33">
        <v>99.95</v>
      </c>
    </row>
    <row r="11711" spans="1:3" x14ac:dyDescent="0.2">
      <c r="A11711" s="31" t="s">
        <v>46846</v>
      </c>
      <c r="B11711" s="32">
        <v>64397.75</v>
      </c>
      <c r="C11711" s="33">
        <v>99.95</v>
      </c>
    </row>
    <row r="11712" spans="1:3" x14ac:dyDescent="0.2">
      <c r="A11712" s="31" t="s">
        <v>46847</v>
      </c>
      <c r="B11712" s="32">
        <v>63987.75</v>
      </c>
      <c r="C11712" s="33">
        <v>99.95</v>
      </c>
    </row>
    <row r="11713" spans="1:3" x14ac:dyDescent="0.2">
      <c r="A11713" s="31" t="s">
        <v>46848</v>
      </c>
      <c r="B11713" s="32">
        <v>63628.75</v>
      </c>
      <c r="C11713" s="33">
        <v>99.95</v>
      </c>
    </row>
    <row r="11714" spans="1:3" x14ac:dyDescent="0.2">
      <c r="A11714" s="31" t="s">
        <v>46849</v>
      </c>
      <c r="B11714" s="32">
        <v>63292.5</v>
      </c>
      <c r="C11714" s="33">
        <v>95.68</v>
      </c>
    </row>
    <row r="11715" spans="1:3" x14ac:dyDescent="0.2">
      <c r="A11715" s="31" t="s">
        <v>46850</v>
      </c>
      <c r="B11715" s="32">
        <v>62973.5</v>
      </c>
      <c r="C11715" s="33">
        <v>95.68</v>
      </c>
    </row>
    <row r="11716" spans="1:3" x14ac:dyDescent="0.2">
      <c r="A11716" s="31" t="s">
        <v>46851</v>
      </c>
      <c r="B11716" s="32">
        <v>62643.5</v>
      </c>
      <c r="C11716" s="33">
        <v>95.68</v>
      </c>
    </row>
    <row r="11717" spans="1:3" x14ac:dyDescent="0.2">
      <c r="A11717" s="31" t="s">
        <v>46852</v>
      </c>
      <c r="B11717" s="32">
        <v>62320.5</v>
      </c>
      <c r="C11717" s="33">
        <v>95.68</v>
      </c>
    </row>
    <row r="11718" spans="1:3" x14ac:dyDescent="0.2">
      <c r="A11718" s="31" t="s">
        <v>46853</v>
      </c>
      <c r="B11718" s="32">
        <v>62061.75</v>
      </c>
      <c r="C11718" s="33">
        <v>94.06</v>
      </c>
    </row>
    <row r="11719" spans="1:3" x14ac:dyDescent="0.2">
      <c r="A11719" s="31" t="s">
        <v>46854</v>
      </c>
      <c r="B11719" s="32">
        <v>61887.25</v>
      </c>
      <c r="C11719" s="33">
        <v>94.06</v>
      </c>
    </row>
    <row r="11720" spans="1:3" x14ac:dyDescent="0.2">
      <c r="A11720" s="31" t="s">
        <v>46855</v>
      </c>
      <c r="B11720" s="32">
        <v>61679.75</v>
      </c>
      <c r="C11720" s="33">
        <v>94.06</v>
      </c>
    </row>
    <row r="11721" spans="1:3" x14ac:dyDescent="0.2">
      <c r="A11721" s="31" t="s">
        <v>46856</v>
      </c>
      <c r="B11721" s="32">
        <v>61382.5</v>
      </c>
      <c r="C11721" s="33">
        <v>94.06</v>
      </c>
    </row>
    <row r="11722" spans="1:3" x14ac:dyDescent="0.2">
      <c r="A11722" s="31" t="s">
        <v>46857</v>
      </c>
      <c r="B11722" s="32">
        <v>60837.5</v>
      </c>
      <c r="C11722" s="33">
        <v>91.71</v>
      </c>
    </row>
    <row r="11723" spans="1:3" x14ac:dyDescent="0.2">
      <c r="A11723" s="31" t="s">
        <v>46858</v>
      </c>
      <c r="B11723" s="32">
        <v>59943.75</v>
      </c>
      <c r="C11723" s="33">
        <v>91.71</v>
      </c>
    </row>
    <row r="11724" spans="1:3" x14ac:dyDescent="0.2">
      <c r="A11724" s="31" t="s">
        <v>46859</v>
      </c>
      <c r="B11724" s="32">
        <v>59083</v>
      </c>
      <c r="C11724" s="33">
        <v>91.71</v>
      </c>
    </row>
    <row r="11725" spans="1:3" x14ac:dyDescent="0.2">
      <c r="A11725" s="31" t="s">
        <v>46860</v>
      </c>
      <c r="B11725" s="32">
        <v>58223.5</v>
      </c>
      <c r="C11725" s="33">
        <v>91.71</v>
      </c>
    </row>
    <row r="11726" spans="1:3" x14ac:dyDescent="0.2">
      <c r="A11726" s="31" t="s">
        <v>46861</v>
      </c>
      <c r="B11726" s="32">
        <v>57047.5</v>
      </c>
      <c r="C11726" s="33">
        <v>88.92</v>
      </c>
    </row>
    <row r="11727" spans="1:3" x14ac:dyDescent="0.2">
      <c r="A11727" s="31" t="s">
        <v>46862</v>
      </c>
      <c r="B11727" s="32">
        <v>55582.5</v>
      </c>
      <c r="C11727" s="33">
        <v>88.92</v>
      </c>
    </row>
    <row r="11728" spans="1:3" x14ac:dyDescent="0.2">
      <c r="A11728" s="31" t="s">
        <v>46863</v>
      </c>
      <c r="B11728" s="32">
        <v>54093</v>
      </c>
      <c r="C11728" s="33">
        <v>88.92</v>
      </c>
    </row>
    <row r="11729" spans="1:3" x14ac:dyDescent="0.2">
      <c r="A11729" s="31" t="s">
        <v>46864</v>
      </c>
      <c r="B11729" s="32">
        <v>52595</v>
      </c>
      <c r="C11729" s="33">
        <v>88.92</v>
      </c>
    </row>
    <row r="11730" spans="1:3" x14ac:dyDescent="0.2">
      <c r="A11730" s="31" t="s">
        <v>46865</v>
      </c>
      <c r="B11730" s="32">
        <v>51277</v>
      </c>
      <c r="C11730" s="33">
        <v>88.91</v>
      </c>
    </row>
    <row r="11731" spans="1:3" x14ac:dyDescent="0.2">
      <c r="A11731" s="31" t="s">
        <v>46866</v>
      </c>
      <c r="B11731" s="32">
        <v>50219.25</v>
      </c>
      <c r="C11731" s="33">
        <v>88.91</v>
      </c>
    </row>
    <row r="11732" spans="1:3" x14ac:dyDescent="0.2">
      <c r="A11732" s="31" t="s">
        <v>46867</v>
      </c>
      <c r="B11732" s="32">
        <v>49206.5</v>
      </c>
      <c r="C11732" s="33">
        <v>88.91</v>
      </c>
    </row>
    <row r="11733" spans="1:3" x14ac:dyDescent="0.2">
      <c r="A11733" s="31" t="s">
        <v>46868</v>
      </c>
      <c r="B11733" s="32">
        <v>48498.75</v>
      </c>
      <c r="C11733" s="33">
        <v>88.91</v>
      </c>
    </row>
    <row r="11734" spans="1:3" x14ac:dyDescent="0.2">
      <c r="A11734" s="31" t="s">
        <v>46869</v>
      </c>
      <c r="B11734" s="32">
        <v>48351.75</v>
      </c>
      <c r="C11734" s="33">
        <v>87.92</v>
      </c>
    </row>
    <row r="11735" spans="1:3" x14ac:dyDescent="0.2">
      <c r="A11735" s="31" t="s">
        <v>46870</v>
      </c>
      <c r="B11735" s="32">
        <v>48793.5</v>
      </c>
      <c r="C11735" s="33">
        <v>87.92</v>
      </c>
    </row>
    <row r="11736" spans="1:3" x14ac:dyDescent="0.2">
      <c r="A11736" s="31" t="s">
        <v>46871</v>
      </c>
      <c r="B11736" s="32">
        <v>49538.25</v>
      </c>
      <c r="C11736" s="33">
        <v>87.92</v>
      </c>
    </row>
    <row r="11737" spans="1:3" x14ac:dyDescent="0.2">
      <c r="A11737" s="31" t="s">
        <v>46872</v>
      </c>
      <c r="B11737" s="32">
        <v>50833.5</v>
      </c>
      <c r="C11737" s="33">
        <v>87.92</v>
      </c>
    </row>
    <row r="11738" spans="1:3" x14ac:dyDescent="0.2">
      <c r="A11738" s="31" t="s">
        <v>46873</v>
      </c>
      <c r="B11738" s="32">
        <v>52896.5</v>
      </c>
      <c r="C11738" s="33">
        <v>82.81</v>
      </c>
    </row>
    <row r="11739" spans="1:3" x14ac:dyDescent="0.2">
      <c r="A11739" s="31" t="s">
        <v>46874</v>
      </c>
      <c r="B11739" s="32">
        <v>55807.25</v>
      </c>
      <c r="C11739" s="33">
        <v>82.81</v>
      </c>
    </row>
    <row r="11740" spans="1:3" x14ac:dyDescent="0.2">
      <c r="A11740" s="31" t="s">
        <v>46875</v>
      </c>
      <c r="B11740" s="32">
        <v>59434.5</v>
      </c>
      <c r="C11740" s="33">
        <v>82.81</v>
      </c>
    </row>
    <row r="11741" spans="1:3" x14ac:dyDescent="0.2">
      <c r="A11741" s="31" t="s">
        <v>46876</v>
      </c>
      <c r="B11741" s="32">
        <v>63758</v>
      </c>
      <c r="C11741" s="33">
        <v>82.81</v>
      </c>
    </row>
    <row r="11742" spans="1:3" x14ac:dyDescent="0.2">
      <c r="A11742" s="31" t="s">
        <v>46877</v>
      </c>
      <c r="B11742" s="32">
        <v>68471</v>
      </c>
      <c r="C11742" s="33">
        <v>61.43</v>
      </c>
    </row>
    <row r="11743" spans="1:3" x14ac:dyDescent="0.2">
      <c r="A11743" s="31" t="s">
        <v>46878</v>
      </c>
      <c r="B11743" s="32">
        <v>73077.5</v>
      </c>
      <c r="C11743" s="33">
        <v>61.43</v>
      </c>
    </row>
    <row r="11744" spans="1:3" x14ac:dyDescent="0.2">
      <c r="A11744" s="31" t="s">
        <v>46879</v>
      </c>
      <c r="B11744" s="32">
        <v>77990.5</v>
      </c>
      <c r="C11744" s="33">
        <v>61.43</v>
      </c>
    </row>
    <row r="11745" spans="1:3" x14ac:dyDescent="0.2">
      <c r="A11745" s="31" t="s">
        <v>46880</v>
      </c>
      <c r="B11745" s="32">
        <v>83351.5</v>
      </c>
      <c r="C11745" s="33">
        <v>61.43</v>
      </c>
    </row>
    <row r="11746" spans="1:3" x14ac:dyDescent="0.2">
      <c r="A11746" s="31" t="s">
        <v>46881</v>
      </c>
      <c r="B11746" s="32">
        <v>89058</v>
      </c>
      <c r="C11746" s="33">
        <v>13.53</v>
      </c>
    </row>
    <row r="11747" spans="1:3" x14ac:dyDescent="0.2">
      <c r="A11747" s="31" t="s">
        <v>46882</v>
      </c>
      <c r="B11747" s="32">
        <v>95201.25</v>
      </c>
      <c r="C11747" s="33">
        <v>13.53</v>
      </c>
    </row>
    <row r="11748" spans="1:3" x14ac:dyDescent="0.2">
      <c r="A11748" s="31" t="s">
        <v>46883</v>
      </c>
      <c r="B11748" s="32">
        <v>101257.25</v>
      </c>
      <c r="C11748" s="33">
        <v>13.53</v>
      </c>
    </row>
    <row r="11749" spans="1:3" x14ac:dyDescent="0.2">
      <c r="A11749" s="31" t="s">
        <v>46884</v>
      </c>
      <c r="B11749" s="32">
        <v>106910</v>
      </c>
      <c r="C11749" s="33">
        <v>13.53</v>
      </c>
    </row>
    <row r="11750" spans="1:3" x14ac:dyDescent="0.2">
      <c r="A11750" s="31" t="s">
        <v>46885</v>
      </c>
      <c r="B11750" s="32">
        <v>112587.5</v>
      </c>
      <c r="C11750" s="33">
        <v>0.01</v>
      </c>
    </row>
    <row r="11751" spans="1:3" x14ac:dyDescent="0.2">
      <c r="A11751" s="31" t="s">
        <v>46886</v>
      </c>
      <c r="B11751" s="32">
        <v>118403.75</v>
      </c>
      <c r="C11751" s="33">
        <v>0.01</v>
      </c>
    </row>
    <row r="11752" spans="1:3" x14ac:dyDescent="0.2">
      <c r="A11752" s="31" t="s">
        <v>46887</v>
      </c>
      <c r="B11752" s="32">
        <v>123588.5</v>
      </c>
      <c r="C11752" s="33">
        <v>0.01</v>
      </c>
    </row>
    <row r="11753" spans="1:3" x14ac:dyDescent="0.2">
      <c r="A11753" s="31" t="s">
        <v>46888</v>
      </c>
      <c r="B11753" s="32">
        <v>128247.25</v>
      </c>
      <c r="C11753" s="33">
        <v>0.01</v>
      </c>
    </row>
    <row r="11754" spans="1:3" x14ac:dyDescent="0.2">
      <c r="A11754" s="31" t="s">
        <v>46889</v>
      </c>
      <c r="B11754" s="32">
        <v>132986.25</v>
      </c>
      <c r="C11754" s="33">
        <v>0.01</v>
      </c>
    </row>
    <row r="11755" spans="1:3" x14ac:dyDescent="0.2">
      <c r="A11755" s="31" t="s">
        <v>46890</v>
      </c>
      <c r="B11755" s="32">
        <v>137827.25</v>
      </c>
      <c r="C11755" s="33">
        <v>0.01</v>
      </c>
    </row>
    <row r="11756" spans="1:3" x14ac:dyDescent="0.2">
      <c r="A11756" s="31" t="s">
        <v>46891</v>
      </c>
      <c r="B11756" s="32">
        <v>142305.5</v>
      </c>
      <c r="C11756" s="33">
        <v>0.01</v>
      </c>
    </row>
    <row r="11757" spans="1:3" x14ac:dyDescent="0.2">
      <c r="A11757" s="31" t="s">
        <v>46892</v>
      </c>
      <c r="B11757" s="32">
        <v>146101.25</v>
      </c>
      <c r="C11757" s="33">
        <v>0.01</v>
      </c>
    </row>
    <row r="11758" spans="1:3" x14ac:dyDescent="0.2">
      <c r="A11758" s="31" t="s">
        <v>46893</v>
      </c>
      <c r="B11758" s="32">
        <v>149593.5</v>
      </c>
      <c r="C11758" s="33">
        <v>0.01</v>
      </c>
    </row>
    <row r="11759" spans="1:3" x14ac:dyDescent="0.2">
      <c r="A11759" s="31" t="s">
        <v>46894</v>
      </c>
      <c r="B11759" s="32">
        <v>153094.75</v>
      </c>
      <c r="C11759" s="33">
        <v>0.01</v>
      </c>
    </row>
    <row r="11760" spans="1:3" x14ac:dyDescent="0.2">
      <c r="A11760" s="31" t="s">
        <v>46895</v>
      </c>
      <c r="B11760" s="32">
        <v>155615.5</v>
      </c>
      <c r="C11760" s="33">
        <v>0.01</v>
      </c>
    </row>
    <row r="11761" spans="1:3" x14ac:dyDescent="0.2">
      <c r="A11761" s="31" t="s">
        <v>46896</v>
      </c>
      <c r="B11761" s="32">
        <v>157156.25</v>
      </c>
      <c r="C11761" s="33">
        <v>0.01</v>
      </c>
    </row>
    <row r="11762" spans="1:3" x14ac:dyDescent="0.2">
      <c r="A11762" s="31" t="s">
        <v>46897</v>
      </c>
      <c r="B11762" s="32">
        <v>158101.75</v>
      </c>
      <c r="C11762" s="33">
        <v>0.01</v>
      </c>
    </row>
    <row r="11763" spans="1:3" x14ac:dyDescent="0.2">
      <c r="A11763" s="31" t="s">
        <v>46898</v>
      </c>
      <c r="B11763" s="32">
        <v>158723.75</v>
      </c>
      <c r="C11763" s="33">
        <v>0.01</v>
      </c>
    </row>
    <row r="11764" spans="1:3" x14ac:dyDescent="0.2">
      <c r="A11764" s="31" t="s">
        <v>46899</v>
      </c>
      <c r="B11764" s="32">
        <v>158953.5</v>
      </c>
      <c r="C11764" s="33">
        <v>0.01</v>
      </c>
    </row>
    <row r="11765" spans="1:3" x14ac:dyDescent="0.2">
      <c r="A11765" s="31" t="s">
        <v>46900</v>
      </c>
      <c r="B11765" s="32">
        <v>158660.25</v>
      </c>
      <c r="C11765" s="33">
        <v>0.01</v>
      </c>
    </row>
    <row r="11766" spans="1:3" x14ac:dyDescent="0.2">
      <c r="A11766" s="31" t="s">
        <v>46901</v>
      </c>
      <c r="B11766" s="32">
        <v>158310</v>
      </c>
      <c r="C11766" s="33">
        <v>0.01</v>
      </c>
    </row>
    <row r="11767" spans="1:3" x14ac:dyDescent="0.2">
      <c r="A11767" s="31" t="s">
        <v>46902</v>
      </c>
      <c r="B11767" s="32">
        <v>156776.5</v>
      </c>
      <c r="C11767" s="33">
        <v>0.01</v>
      </c>
    </row>
    <row r="11768" spans="1:3" x14ac:dyDescent="0.2">
      <c r="A11768" s="31" t="s">
        <v>46903</v>
      </c>
      <c r="B11768" s="32">
        <v>154822.25</v>
      </c>
      <c r="C11768" s="33">
        <v>0.01</v>
      </c>
    </row>
    <row r="11769" spans="1:3" x14ac:dyDescent="0.2">
      <c r="A11769" s="31" t="s">
        <v>46904</v>
      </c>
      <c r="B11769" s="32">
        <v>152531.25</v>
      </c>
      <c r="C11769" s="33">
        <v>0.01</v>
      </c>
    </row>
    <row r="11770" spans="1:3" x14ac:dyDescent="0.2">
      <c r="A11770" s="31" t="s">
        <v>46905</v>
      </c>
      <c r="B11770" s="32">
        <v>149914.25</v>
      </c>
      <c r="C11770" s="33">
        <v>0.01</v>
      </c>
    </row>
    <row r="11771" spans="1:3" x14ac:dyDescent="0.2">
      <c r="A11771" s="31" t="s">
        <v>46906</v>
      </c>
      <c r="B11771" s="32">
        <v>147530.75</v>
      </c>
      <c r="C11771" s="33">
        <v>0.01</v>
      </c>
    </row>
    <row r="11772" spans="1:3" x14ac:dyDescent="0.2">
      <c r="A11772" s="31" t="s">
        <v>46907</v>
      </c>
      <c r="B11772" s="32">
        <v>144463.75</v>
      </c>
      <c r="C11772" s="33">
        <v>0.01</v>
      </c>
    </row>
    <row r="11773" spans="1:3" x14ac:dyDescent="0.2">
      <c r="A11773" s="31" t="s">
        <v>46908</v>
      </c>
      <c r="B11773" s="32">
        <v>141133</v>
      </c>
      <c r="C11773" s="33">
        <v>0.01</v>
      </c>
    </row>
    <row r="11774" spans="1:3" x14ac:dyDescent="0.2">
      <c r="A11774" s="31" t="s">
        <v>46909</v>
      </c>
      <c r="B11774" s="32">
        <v>137279.25</v>
      </c>
      <c r="C11774" s="33">
        <v>0</v>
      </c>
    </row>
    <row r="11775" spans="1:3" x14ac:dyDescent="0.2">
      <c r="A11775" s="31" t="s">
        <v>46910</v>
      </c>
      <c r="B11775" s="32">
        <v>134699.75</v>
      </c>
      <c r="C11775" s="33">
        <v>0</v>
      </c>
    </row>
    <row r="11776" spans="1:3" x14ac:dyDescent="0.2">
      <c r="A11776" s="31" t="s">
        <v>46911</v>
      </c>
      <c r="B11776" s="32">
        <v>132209</v>
      </c>
      <c r="C11776" s="33">
        <v>0</v>
      </c>
    </row>
    <row r="11777" spans="1:3" x14ac:dyDescent="0.2">
      <c r="A11777" s="31" t="s">
        <v>46912</v>
      </c>
      <c r="B11777" s="32">
        <v>129921.5</v>
      </c>
      <c r="C11777" s="33">
        <v>0</v>
      </c>
    </row>
    <row r="11778" spans="1:3" x14ac:dyDescent="0.2">
      <c r="A11778" s="31" t="s">
        <v>46913</v>
      </c>
      <c r="B11778" s="32">
        <v>127315</v>
      </c>
      <c r="C11778" s="33">
        <v>29.65</v>
      </c>
    </row>
    <row r="11779" spans="1:3" x14ac:dyDescent="0.2">
      <c r="A11779" s="31" t="s">
        <v>46914</v>
      </c>
      <c r="B11779" s="32">
        <v>121723.5</v>
      </c>
      <c r="C11779" s="33">
        <v>29.65</v>
      </c>
    </row>
    <row r="11780" spans="1:3" x14ac:dyDescent="0.2">
      <c r="A11780" s="31" t="s">
        <v>46915</v>
      </c>
      <c r="B11780" s="32">
        <v>116532.75</v>
      </c>
      <c r="C11780" s="33">
        <v>29.65</v>
      </c>
    </row>
    <row r="11781" spans="1:3" x14ac:dyDescent="0.2">
      <c r="A11781" s="31" t="s">
        <v>46916</v>
      </c>
      <c r="B11781" s="32">
        <v>111863</v>
      </c>
      <c r="C11781" s="33">
        <v>29.65</v>
      </c>
    </row>
    <row r="11782" spans="1:3" x14ac:dyDescent="0.2">
      <c r="A11782" s="31" t="s">
        <v>46917</v>
      </c>
      <c r="B11782" s="32">
        <v>109309.75</v>
      </c>
      <c r="C11782" s="33">
        <v>70.5</v>
      </c>
    </row>
    <row r="11783" spans="1:3" x14ac:dyDescent="0.2">
      <c r="A11783" s="31" t="s">
        <v>46918</v>
      </c>
      <c r="B11783" s="32">
        <v>110398.25</v>
      </c>
      <c r="C11783" s="33">
        <v>70.5</v>
      </c>
    </row>
    <row r="11784" spans="1:3" x14ac:dyDescent="0.2">
      <c r="A11784" s="31" t="s">
        <v>46919</v>
      </c>
      <c r="B11784" s="32">
        <v>111904.25</v>
      </c>
      <c r="C11784" s="33">
        <v>70.5</v>
      </c>
    </row>
    <row r="11785" spans="1:3" x14ac:dyDescent="0.2">
      <c r="A11785" s="31" t="s">
        <v>46920</v>
      </c>
      <c r="B11785" s="32">
        <v>113524.75</v>
      </c>
      <c r="C11785" s="33">
        <v>70.5</v>
      </c>
    </row>
    <row r="11786" spans="1:3" x14ac:dyDescent="0.2">
      <c r="A11786" s="31" t="s">
        <v>46921</v>
      </c>
      <c r="B11786" s="32">
        <v>116167</v>
      </c>
      <c r="C11786" s="33">
        <v>78.37</v>
      </c>
    </row>
    <row r="11787" spans="1:3" x14ac:dyDescent="0.2">
      <c r="A11787" s="31" t="s">
        <v>46922</v>
      </c>
      <c r="B11787" s="32">
        <v>122362</v>
      </c>
      <c r="C11787" s="33">
        <v>78.37</v>
      </c>
    </row>
    <row r="11788" spans="1:3" x14ac:dyDescent="0.2">
      <c r="A11788" s="31" t="s">
        <v>46923</v>
      </c>
      <c r="B11788" s="32">
        <v>129024</v>
      </c>
      <c r="C11788" s="33">
        <v>78.37</v>
      </c>
    </row>
    <row r="11789" spans="1:3" x14ac:dyDescent="0.2">
      <c r="A11789" s="31" t="s">
        <v>46924</v>
      </c>
      <c r="B11789" s="32">
        <v>136011.5</v>
      </c>
      <c r="C11789" s="33">
        <v>78.37</v>
      </c>
    </row>
    <row r="11790" spans="1:3" x14ac:dyDescent="0.2">
      <c r="A11790" s="31" t="s">
        <v>46925</v>
      </c>
      <c r="B11790" s="32">
        <v>138734.75</v>
      </c>
      <c r="C11790" s="33">
        <v>88.97</v>
      </c>
    </row>
    <row r="11791" spans="1:3" x14ac:dyDescent="0.2">
      <c r="A11791" s="31" t="s">
        <v>46926</v>
      </c>
      <c r="B11791" s="32">
        <v>134491</v>
      </c>
      <c r="C11791" s="33">
        <v>88.97</v>
      </c>
    </row>
    <row r="11792" spans="1:3" x14ac:dyDescent="0.2">
      <c r="A11792" s="31" t="s">
        <v>46927</v>
      </c>
      <c r="B11792" s="32">
        <v>130359</v>
      </c>
      <c r="C11792" s="33">
        <v>88.97</v>
      </c>
    </row>
    <row r="11793" spans="1:3" x14ac:dyDescent="0.2">
      <c r="A11793" s="31" t="s">
        <v>46928</v>
      </c>
      <c r="B11793" s="32">
        <v>126204.75</v>
      </c>
      <c r="C11793" s="33">
        <v>88.97</v>
      </c>
    </row>
    <row r="11794" spans="1:3" x14ac:dyDescent="0.2">
      <c r="A11794" s="31" t="s">
        <v>46929</v>
      </c>
      <c r="B11794" s="32">
        <v>122543</v>
      </c>
      <c r="C11794" s="33">
        <v>86.97</v>
      </c>
    </row>
    <row r="11795" spans="1:3" x14ac:dyDescent="0.2">
      <c r="A11795" s="31" t="s">
        <v>46930</v>
      </c>
      <c r="B11795" s="32">
        <v>116528.5</v>
      </c>
      <c r="C11795" s="33">
        <v>86.97</v>
      </c>
    </row>
    <row r="11796" spans="1:3" x14ac:dyDescent="0.2">
      <c r="A11796" s="31" t="s">
        <v>46931</v>
      </c>
      <c r="B11796" s="32">
        <v>110502.25</v>
      </c>
      <c r="C11796" s="33">
        <v>86.97</v>
      </c>
    </row>
    <row r="11797" spans="1:3" x14ac:dyDescent="0.2">
      <c r="A11797" s="31" t="s">
        <v>46932</v>
      </c>
      <c r="B11797" s="32">
        <v>104626.75</v>
      </c>
      <c r="C11797" s="33">
        <v>86.97</v>
      </c>
    </row>
    <row r="11798" spans="1:3" x14ac:dyDescent="0.2">
      <c r="A11798" s="31" t="s">
        <v>46933</v>
      </c>
      <c r="B11798" s="32">
        <v>100967</v>
      </c>
      <c r="C11798" s="33">
        <v>80.53</v>
      </c>
    </row>
    <row r="11799" spans="1:3" x14ac:dyDescent="0.2">
      <c r="A11799" s="31" t="s">
        <v>46934</v>
      </c>
      <c r="B11799" s="32">
        <v>100349.25</v>
      </c>
      <c r="C11799" s="33">
        <v>80.53</v>
      </c>
    </row>
    <row r="11800" spans="1:3" x14ac:dyDescent="0.2">
      <c r="A11800" s="31" t="s">
        <v>46935</v>
      </c>
      <c r="B11800" s="32">
        <v>99687.5</v>
      </c>
      <c r="C11800" s="33">
        <v>80.53</v>
      </c>
    </row>
    <row r="11801" spans="1:3" x14ac:dyDescent="0.2">
      <c r="A11801" s="31" t="s">
        <v>46936</v>
      </c>
      <c r="B11801" s="32">
        <v>98992.25</v>
      </c>
      <c r="C11801" s="33">
        <v>80.53</v>
      </c>
    </row>
    <row r="11802" spans="1:3" x14ac:dyDescent="0.2">
      <c r="A11802" s="31" t="s">
        <v>46937</v>
      </c>
      <c r="B11802" s="32">
        <v>98880.75</v>
      </c>
      <c r="C11802" s="33">
        <v>65.91</v>
      </c>
    </row>
    <row r="11803" spans="1:3" x14ac:dyDescent="0.2">
      <c r="A11803" s="31" t="s">
        <v>46938</v>
      </c>
      <c r="B11803" s="32">
        <v>100552</v>
      </c>
      <c r="C11803" s="33">
        <v>65.91</v>
      </c>
    </row>
    <row r="11804" spans="1:3" x14ac:dyDescent="0.2">
      <c r="A11804" s="31" t="s">
        <v>46939</v>
      </c>
      <c r="B11804" s="32">
        <v>102194.75</v>
      </c>
      <c r="C11804" s="33">
        <v>65.91</v>
      </c>
    </row>
    <row r="11805" spans="1:3" x14ac:dyDescent="0.2">
      <c r="A11805" s="31" t="s">
        <v>46940</v>
      </c>
      <c r="B11805" s="32">
        <v>103834.25</v>
      </c>
      <c r="C11805" s="33">
        <v>65.91</v>
      </c>
    </row>
    <row r="11806" spans="1:3" x14ac:dyDescent="0.2">
      <c r="A11806" s="31" t="s">
        <v>46941</v>
      </c>
      <c r="B11806" s="32">
        <v>107901.25</v>
      </c>
      <c r="C11806" s="33">
        <v>61.81</v>
      </c>
    </row>
    <row r="11807" spans="1:3" x14ac:dyDescent="0.2">
      <c r="A11807" s="31" t="s">
        <v>46942</v>
      </c>
      <c r="B11807" s="32">
        <v>110347.75</v>
      </c>
      <c r="C11807" s="33">
        <v>61.81</v>
      </c>
    </row>
    <row r="11808" spans="1:3" x14ac:dyDescent="0.2">
      <c r="A11808" s="31" t="s">
        <v>46943</v>
      </c>
      <c r="B11808" s="32">
        <v>113326</v>
      </c>
      <c r="C11808" s="33">
        <v>61.81</v>
      </c>
    </row>
    <row r="11809" spans="1:3" x14ac:dyDescent="0.2">
      <c r="A11809" s="31" t="s">
        <v>46944</v>
      </c>
      <c r="B11809" s="32">
        <v>116450.5</v>
      </c>
      <c r="C11809" s="33">
        <v>61.81</v>
      </c>
    </row>
    <row r="11810" spans="1:3" x14ac:dyDescent="0.2">
      <c r="A11810" s="31" t="s">
        <v>46945</v>
      </c>
      <c r="B11810" s="32">
        <v>119350.5</v>
      </c>
      <c r="C11810" s="33">
        <v>46.07</v>
      </c>
    </row>
    <row r="11811" spans="1:3" x14ac:dyDescent="0.2">
      <c r="A11811" s="31" t="s">
        <v>46946</v>
      </c>
      <c r="B11811" s="32">
        <v>121835.75</v>
      </c>
      <c r="C11811" s="33">
        <v>46.07</v>
      </c>
    </row>
    <row r="11812" spans="1:3" x14ac:dyDescent="0.2">
      <c r="A11812" s="31" t="s">
        <v>46947</v>
      </c>
      <c r="B11812" s="32">
        <v>124324.5</v>
      </c>
      <c r="C11812" s="33">
        <v>46.07</v>
      </c>
    </row>
    <row r="11813" spans="1:3" x14ac:dyDescent="0.2">
      <c r="A11813" s="31" t="s">
        <v>46948</v>
      </c>
      <c r="B11813" s="32">
        <v>126971.25</v>
      </c>
      <c r="C11813" s="33">
        <v>46.07</v>
      </c>
    </row>
    <row r="11814" spans="1:3" x14ac:dyDescent="0.2">
      <c r="A11814" s="31" t="s">
        <v>46949</v>
      </c>
      <c r="B11814" s="32">
        <v>128880.25</v>
      </c>
      <c r="C11814" s="33">
        <v>32.28</v>
      </c>
    </row>
    <row r="11815" spans="1:3" x14ac:dyDescent="0.2">
      <c r="A11815" s="31" t="s">
        <v>46950</v>
      </c>
      <c r="B11815" s="32">
        <v>129870</v>
      </c>
      <c r="C11815" s="33">
        <v>32.28</v>
      </c>
    </row>
    <row r="11816" spans="1:3" x14ac:dyDescent="0.2">
      <c r="A11816" s="31" t="s">
        <v>46951</v>
      </c>
      <c r="B11816" s="32">
        <v>130896.5</v>
      </c>
      <c r="C11816" s="33">
        <v>32.28</v>
      </c>
    </row>
    <row r="11817" spans="1:3" x14ac:dyDescent="0.2">
      <c r="A11817" s="31" t="s">
        <v>46952</v>
      </c>
      <c r="B11817" s="32">
        <v>131620.75</v>
      </c>
      <c r="C11817" s="33">
        <v>32.28</v>
      </c>
    </row>
    <row r="11818" spans="1:3" x14ac:dyDescent="0.2">
      <c r="A11818" s="31" t="s">
        <v>46953</v>
      </c>
      <c r="B11818" s="32">
        <v>133407.5</v>
      </c>
      <c r="C11818" s="33">
        <v>20.6</v>
      </c>
    </row>
    <row r="11819" spans="1:3" x14ac:dyDescent="0.2">
      <c r="A11819" s="31" t="s">
        <v>46954</v>
      </c>
      <c r="B11819" s="32">
        <v>136325</v>
      </c>
      <c r="C11819" s="33">
        <v>20.6</v>
      </c>
    </row>
    <row r="11820" spans="1:3" x14ac:dyDescent="0.2">
      <c r="A11820" s="31" t="s">
        <v>46955</v>
      </c>
      <c r="B11820" s="32">
        <v>139247.5</v>
      </c>
      <c r="C11820" s="33">
        <v>20.6</v>
      </c>
    </row>
    <row r="11821" spans="1:3" x14ac:dyDescent="0.2">
      <c r="A11821" s="31" t="s">
        <v>46956</v>
      </c>
      <c r="B11821" s="32">
        <v>141900.75</v>
      </c>
      <c r="C11821" s="33">
        <v>20.6</v>
      </c>
    </row>
    <row r="11822" spans="1:3" x14ac:dyDescent="0.2">
      <c r="A11822" s="31" t="s">
        <v>46957</v>
      </c>
      <c r="B11822" s="32">
        <v>144359.25</v>
      </c>
      <c r="C11822" s="33">
        <v>20.34</v>
      </c>
    </row>
    <row r="11823" spans="1:3" x14ac:dyDescent="0.2">
      <c r="A11823" s="31" t="s">
        <v>46958</v>
      </c>
      <c r="B11823" s="32">
        <v>146474.75</v>
      </c>
      <c r="C11823" s="33">
        <v>20.34</v>
      </c>
    </row>
    <row r="11824" spans="1:3" x14ac:dyDescent="0.2">
      <c r="A11824" s="31" t="s">
        <v>46959</v>
      </c>
      <c r="B11824" s="32">
        <v>148581.25</v>
      </c>
      <c r="C11824" s="33">
        <v>20.34</v>
      </c>
    </row>
    <row r="11825" spans="1:3" x14ac:dyDescent="0.2">
      <c r="A11825" s="31" t="s">
        <v>46960</v>
      </c>
      <c r="B11825" s="32">
        <v>150638.25</v>
      </c>
      <c r="C11825" s="33">
        <v>20.34</v>
      </c>
    </row>
    <row r="11826" spans="1:3" x14ac:dyDescent="0.2">
      <c r="A11826" s="31" t="s">
        <v>46961</v>
      </c>
      <c r="B11826" s="32">
        <v>152257.75</v>
      </c>
      <c r="C11826" s="33">
        <v>15.58</v>
      </c>
    </row>
    <row r="11827" spans="1:3" x14ac:dyDescent="0.2">
      <c r="A11827" s="31" t="s">
        <v>46962</v>
      </c>
      <c r="B11827" s="32">
        <v>153367</v>
      </c>
      <c r="C11827" s="33">
        <v>15.58</v>
      </c>
    </row>
    <row r="11828" spans="1:3" x14ac:dyDescent="0.2">
      <c r="A11828" s="31" t="s">
        <v>46963</v>
      </c>
      <c r="B11828" s="32">
        <v>154534.75</v>
      </c>
      <c r="C11828" s="33">
        <v>15.58</v>
      </c>
    </row>
    <row r="11829" spans="1:3" x14ac:dyDescent="0.2">
      <c r="A11829" s="31" t="s">
        <v>46964</v>
      </c>
      <c r="B11829" s="32">
        <v>155893</v>
      </c>
      <c r="C11829" s="33">
        <v>15.58</v>
      </c>
    </row>
    <row r="11830" spans="1:3" x14ac:dyDescent="0.2">
      <c r="A11830" s="31" t="s">
        <v>46965</v>
      </c>
      <c r="B11830" s="32">
        <v>155780.5</v>
      </c>
      <c r="C11830" s="33">
        <v>13.62</v>
      </c>
    </row>
    <row r="11831" spans="1:3" x14ac:dyDescent="0.2">
      <c r="A11831" s="31" t="s">
        <v>46966</v>
      </c>
      <c r="B11831" s="32">
        <v>153682.5</v>
      </c>
      <c r="C11831" s="33">
        <v>13.62</v>
      </c>
    </row>
    <row r="11832" spans="1:3" x14ac:dyDescent="0.2">
      <c r="A11832" s="31" t="s">
        <v>46967</v>
      </c>
      <c r="B11832" s="32">
        <v>151869.75</v>
      </c>
      <c r="C11832" s="33">
        <v>13.62</v>
      </c>
    </row>
    <row r="11833" spans="1:3" x14ac:dyDescent="0.2">
      <c r="A11833" s="31" t="s">
        <v>46968</v>
      </c>
      <c r="B11833" s="32">
        <v>150393.75</v>
      </c>
      <c r="C11833" s="33">
        <v>13.62</v>
      </c>
    </row>
    <row r="11834" spans="1:3" x14ac:dyDescent="0.2">
      <c r="A11834" s="31" t="s">
        <v>46969</v>
      </c>
      <c r="B11834" s="32">
        <v>148388.25</v>
      </c>
      <c r="C11834" s="33">
        <v>7.83</v>
      </c>
    </row>
    <row r="11835" spans="1:3" x14ac:dyDescent="0.2">
      <c r="A11835" s="31" t="s">
        <v>46970</v>
      </c>
      <c r="B11835" s="32">
        <v>145904</v>
      </c>
      <c r="C11835" s="33">
        <v>7.83</v>
      </c>
    </row>
    <row r="11836" spans="1:3" x14ac:dyDescent="0.2">
      <c r="A11836" s="31" t="s">
        <v>46971</v>
      </c>
      <c r="B11836" s="32">
        <v>143663.25</v>
      </c>
      <c r="C11836" s="33">
        <v>7.83</v>
      </c>
    </row>
    <row r="11837" spans="1:3" x14ac:dyDescent="0.2">
      <c r="A11837" s="31" t="s">
        <v>46972</v>
      </c>
      <c r="B11837" s="32">
        <v>141841.75</v>
      </c>
      <c r="C11837" s="33">
        <v>7.83</v>
      </c>
    </row>
    <row r="11838" spans="1:3" x14ac:dyDescent="0.2">
      <c r="A11838" s="31" t="s">
        <v>46973</v>
      </c>
      <c r="B11838" s="32">
        <v>142161.25</v>
      </c>
      <c r="C11838" s="33">
        <v>2.93</v>
      </c>
    </row>
    <row r="11839" spans="1:3" x14ac:dyDescent="0.2">
      <c r="A11839" s="31" t="s">
        <v>46974</v>
      </c>
      <c r="B11839" s="32">
        <v>144011.25</v>
      </c>
      <c r="C11839" s="33">
        <v>2.93</v>
      </c>
    </row>
    <row r="11840" spans="1:3" x14ac:dyDescent="0.2">
      <c r="A11840" s="31" t="s">
        <v>46975</v>
      </c>
      <c r="B11840" s="32">
        <v>146022.75</v>
      </c>
      <c r="C11840" s="33">
        <v>2.93</v>
      </c>
    </row>
    <row r="11841" spans="1:3" x14ac:dyDescent="0.2">
      <c r="A11841" s="31" t="s">
        <v>46976</v>
      </c>
      <c r="B11841" s="32">
        <v>148230.5</v>
      </c>
      <c r="C11841" s="33">
        <v>2.93</v>
      </c>
    </row>
    <row r="11842" spans="1:3" x14ac:dyDescent="0.2">
      <c r="A11842" s="31" t="s">
        <v>46977</v>
      </c>
      <c r="B11842" s="32">
        <v>152456</v>
      </c>
      <c r="C11842" s="33">
        <v>0</v>
      </c>
    </row>
    <row r="11843" spans="1:3" x14ac:dyDescent="0.2">
      <c r="A11843" s="31" t="s">
        <v>46978</v>
      </c>
      <c r="B11843" s="32">
        <v>159400.5</v>
      </c>
      <c r="C11843" s="33">
        <v>0</v>
      </c>
    </row>
    <row r="11844" spans="1:3" x14ac:dyDescent="0.2">
      <c r="A11844" s="31" t="s">
        <v>46979</v>
      </c>
      <c r="B11844" s="32">
        <v>166236.75</v>
      </c>
      <c r="C11844" s="33">
        <v>0</v>
      </c>
    </row>
    <row r="11845" spans="1:3" x14ac:dyDescent="0.2">
      <c r="A11845" s="31" t="s">
        <v>46980</v>
      </c>
      <c r="B11845" s="32">
        <v>172945.75</v>
      </c>
      <c r="C11845" s="33">
        <v>0</v>
      </c>
    </row>
    <row r="11846" spans="1:3" x14ac:dyDescent="0.2">
      <c r="A11846" s="31" t="s">
        <v>46981</v>
      </c>
      <c r="B11846" s="32">
        <v>177141.75</v>
      </c>
      <c r="C11846" s="33">
        <v>0.01</v>
      </c>
    </row>
    <row r="11847" spans="1:3" x14ac:dyDescent="0.2">
      <c r="A11847" s="31" t="s">
        <v>46982</v>
      </c>
      <c r="B11847" s="32">
        <v>178619</v>
      </c>
      <c r="C11847" s="33">
        <v>0.01</v>
      </c>
    </row>
    <row r="11848" spans="1:3" x14ac:dyDescent="0.2">
      <c r="A11848" s="31" t="s">
        <v>46983</v>
      </c>
      <c r="B11848" s="32">
        <v>179788</v>
      </c>
      <c r="C11848" s="33">
        <v>0.01</v>
      </c>
    </row>
    <row r="11849" spans="1:3" x14ac:dyDescent="0.2">
      <c r="A11849" s="31" t="s">
        <v>46984</v>
      </c>
      <c r="B11849" s="32">
        <v>180638.25</v>
      </c>
      <c r="C11849" s="33">
        <v>0.01</v>
      </c>
    </row>
    <row r="11850" spans="1:3" x14ac:dyDescent="0.2">
      <c r="A11850" s="31" t="s">
        <v>46985</v>
      </c>
      <c r="B11850" s="32">
        <v>180941</v>
      </c>
      <c r="C11850" s="33">
        <v>0.01</v>
      </c>
    </row>
    <row r="11851" spans="1:3" x14ac:dyDescent="0.2">
      <c r="A11851" s="31" t="s">
        <v>46986</v>
      </c>
      <c r="B11851" s="32">
        <v>179605.75</v>
      </c>
      <c r="C11851" s="33">
        <v>0.01</v>
      </c>
    </row>
    <row r="11852" spans="1:3" x14ac:dyDescent="0.2">
      <c r="A11852" s="31" t="s">
        <v>46987</v>
      </c>
      <c r="B11852" s="32">
        <v>177762.5</v>
      </c>
      <c r="C11852" s="33">
        <v>0.01</v>
      </c>
    </row>
    <row r="11853" spans="1:3" x14ac:dyDescent="0.2">
      <c r="A11853" s="31" t="s">
        <v>46988</v>
      </c>
      <c r="B11853" s="32">
        <v>175271.75</v>
      </c>
      <c r="C11853" s="33">
        <v>0.01</v>
      </c>
    </row>
    <row r="11854" spans="1:3" x14ac:dyDescent="0.2">
      <c r="A11854" s="31" t="s">
        <v>46989</v>
      </c>
      <c r="B11854" s="32">
        <v>172087.25</v>
      </c>
      <c r="C11854" s="33">
        <v>0.01</v>
      </c>
    </row>
    <row r="11855" spans="1:3" x14ac:dyDescent="0.2">
      <c r="A11855" s="31" t="s">
        <v>46990</v>
      </c>
      <c r="B11855" s="32">
        <v>169006.75</v>
      </c>
      <c r="C11855" s="33">
        <v>0.01</v>
      </c>
    </row>
    <row r="11856" spans="1:3" x14ac:dyDescent="0.2">
      <c r="A11856" s="31" t="s">
        <v>46991</v>
      </c>
      <c r="B11856" s="32">
        <v>165597.25</v>
      </c>
      <c r="C11856" s="33">
        <v>0.01</v>
      </c>
    </row>
    <row r="11857" spans="1:3" x14ac:dyDescent="0.2">
      <c r="A11857" s="31" t="s">
        <v>46992</v>
      </c>
      <c r="B11857" s="32">
        <v>161946.5</v>
      </c>
      <c r="C11857" s="33">
        <v>0.01</v>
      </c>
    </row>
    <row r="11858" spans="1:3" x14ac:dyDescent="0.2">
      <c r="A11858" s="31" t="s">
        <v>46993</v>
      </c>
      <c r="B11858" s="32">
        <v>158054.75</v>
      </c>
      <c r="C11858" s="33">
        <v>0.01</v>
      </c>
    </row>
    <row r="11859" spans="1:3" x14ac:dyDescent="0.2">
      <c r="A11859" s="31" t="s">
        <v>46994</v>
      </c>
      <c r="B11859" s="32">
        <v>153881</v>
      </c>
      <c r="C11859" s="33">
        <v>0.01</v>
      </c>
    </row>
    <row r="11860" spans="1:3" x14ac:dyDescent="0.2">
      <c r="A11860" s="31" t="s">
        <v>46995</v>
      </c>
      <c r="B11860" s="32">
        <v>149140.5</v>
      </c>
      <c r="C11860" s="33">
        <v>0.01</v>
      </c>
    </row>
    <row r="11861" spans="1:3" x14ac:dyDescent="0.2">
      <c r="A11861" s="31" t="s">
        <v>46996</v>
      </c>
      <c r="B11861" s="32">
        <v>143789.5</v>
      </c>
      <c r="C11861" s="33">
        <v>0.01</v>
      </c>
    </row>
    <row r="11862" spans="1:3" x14ac:dyDescent="0.2">
      <c r="A11862" s="31" t="s">
        <v>46997</v>
      </c>
      <c r="B11862" s="32">
        <v>138986</v>
      </c>
      <c r="C11862" s="33">
        <v>0.01</v>
      </c>
    </row>
    <row r="11863" spans="1:3" x14ac:dyDescent="0.2">
      <c r="A11863" s="31" t="s">
        <v>46998</v>
      </c>
      <c r="B11863" s="32">
        <v>135275.25</v>
      </c>
      <c r="C11863" s="33">
        <v>0.01</v>
      </c>
    </row>
    <row r="11864" spans="1:3" x14ac:dyDescent="0.2">
      <c r="A11864" s="31" t="s">
        <v>46999</v>
      </c>
      <c r="B11864" s="32">
        <v>130987.75</v>
      </c>
      <c r="C11864" s="33">
        <v>0.01</v>
      </c>
    </row>
    <row r="11865" spans="1:3" x14ac:dyDescent="0.2">
      <c r="A11865" s="31" t="s">
        <v>47000</v>
      </c>
      <c r="B11865" s="32">
        <v>126407.25</v>
      </c>
      <c r="C11865" s="33">
        <v>0.01</v>
      </c>
    </row>
    <row r="11866" spans="1:3" x14ac:dyDescent="0.2">
      <c r="A11866" s="31" t="s">
        <v>47001</v>
      </c>
      <c r="B11866" s="32">
        <v>122157.25</v>
      </c>
      <c r="C11866" s="33">
        <v>0.01</v>
      </c>
    </row>
    <row r="11867" spans="1:3" x14ac:dyDescent="0.2">
      <c r="A11867" s="31" t="s">
        <v>47002</v>
      </c>
      <c r="B11867" s="32">
        <v>117394.5</v>
      </c>
      <c r="C11867" s="33">
        <v>0.01</v>
      </c>
    </row>
    <row r="11868" spans="1:3" x14ac:dyDescent="0.2">
      <c r="A11868" s="31" t="s">
        <v>47003</v>
      </c>
      <c r="B11868" s="32">
        <v>112255.75</v>
      </c>
      <c r="C11868" s="33">
        <v>0.01</v>
      </c>
    </row>
    <row r="11869" spans="1:3" x14ac:dyDescent="0.2">
      <c r="A11869" s="31" t="s">
        <v>47004</v>
      </c>
      <c r="B11869" s="32">
        <v>106764.25</v>
      </c>
      <c r="C11869" s="33">
        <v>0.01</v>
      </c>
    </row>
    <row r="11870" spans="1:3" x14ac:dyDescent="0.2">
      <c r="A11870" s="31" t="s">
        <v>47005</v>
      </c>
      <c r="B11870" s="32">
        <v>101418.75</v>
      </c>
      <c r="C11870" s="33">
        <v>0.01</v>
      </c>
    </row>
    <row r="11871" spans="1:3" x14ac:dyDescent="0.2">
      <c r="A11871" s="31" t="s">
        <v>47006</v>
      </c>
      <c r="B11871" s="32">
        <v>97136</v>
      </c>
      <c r="C11871" s="33">
        <v>0.01</v>
      </c>
    </row>
    <row r="11872" spans="1:3" x14ac:dyDescent="0.2">
      <c r="A11872" s="31" t="s">
        <v>47007</v>
      </c>
      <c r="B11872" s="32">
        <v>92831</v>
      </c>
      <c r="C11872" s="33">
        <v>0.01</v>
      </c>
    </row>
    <row r="11873" spans="1:3" x14ac:dyDescent="0.2">
      <c r="A11873" s="31" t="s">
        <v>47008</v>
      </c>
      <c r="B11873" s="32">
        <v>88477.5</v>
      </c>
      <c r="C11873" s="33">
        <v>0.01</v>
      </c>
    </row>
    <row r="11874" spans="1:3" x14ac:dyDescent="0.2">
      <c r="A11874" s="31" t="s">
        <v>47009</v>
      </c>
      <c r="B11874" s="32">
        <v>84877.75</v>
      </c>
      <c r="C11874" s="33">
        <v>10.63</v>
      </c>
    </row>
    <row r="11875" spans="1:3" x14ac:dyDescent="0.2">
      <c r="A11875" s="31" t="s">
        <v>47010</v>
      </c>
      <c r="B11875" s="32">
        <v>81218</v>
      </c>
      <c r="C11875" s="33">
        <v>10.63</v>
      </c>
    </row>
    <row r="11876" spans="1:3" x14ac:dyDescent="0.2">
      <c r="A11876" s="31" t="s">
        <v>47011</v>
      </c>
      <c r="B11876" s="32">
        <v>77707.5</v>
      </c>
      <c r="C11876" s="33">
        <v>10.63</v>
      </c>
    </row>
    <row r="11877" spans="1:3" x14ac:dyDescent="0.2">
      <c r="A11877" s="31" t="s">
        <v>47012</v>
      </c>
      <c r="B11877" s="32">
        <v>74547</v>
      </c>
      <c r="C11877" s="33">
        <v>10.63</v>
      </c>
    </row>
    <row r="11878" spans="1:3" x14ac:dyDescent="0.2">
      <c r="A11878" s="31" t="s">
        <v>47013</v>
      </c>
      <c r="B11878" s="32">
        <v>71719.25</v>
      </c>
      <c r="C11878" s="33">
        <v>84.31</v>
      </c>
    </row>
    <row r="11879" spans="1:3" x14ac:dyDescent="0.2">
      <c r="A11879" s="31" t="s">
        <v>47014</v>
      </c>
      <c r="B11879" s="32">
        <v>69004</v>
      </c>
      <c r="C11879" s="33">
        <v>84.31</v>
      </c>
    </row>
    <row r="11880" spans="1:3" x14ac:dyDescent="0.2">
      <c r="A11880" s="31" t="s">
        <v>47015</v>
      </c>
      <c r="B11880" s="32">
        <v>66636</v>
      </c>
      <c r="C11880" s="33">
        <v>84.31</v>
      </c>
    </row>
    <row r="11881" spans="1:3" x14ac:dyDescent="0.2">
      <c r="A11881" s="31" t="s">
        <v>47016</v>
      </c>
      <c r="B11881" s="32">
        <v>64355.25</v>
      </c>
      <c r="C11881" s="33">
        <v>84.31</v>
      </c>
    </row>
    <row r="11882" spans="1:3" x14ac:dyDescent="0.2">
      <c r="A11882" s="31" t="s">
        <v>47017</v>
      </c>
      <c r="B11882" s="32">
        <v>62855</v>
      </c>
      <c r="C11882" s="33">
        <v>99.6</v>
      </c>
    </row>
    <row r="11883" spans="1:3" x14ac:dyDescent="0.2">
      <c r="A11883" s="31" t="s">
        <v>47018</v>
      </c>
      <c r="B11883" s="32">
        <v>62848</v>
      </c>
      <c r="C11883" s="33">
        <v>99.6</v>
      </c>
    </row>
    <row r="11884" spans="1:3" x14ac:dyDescent="0.2">
      <c r="A11884" s="31" t="s">
        <v>47019</v>
      </c>
      <c r="B11884" s="32">
        <v>63115.75</v>
      </c>
      <c r="C11884" s="33">
        <v>99.6</v>
      </c>
    </row>
    <row r="11885" spans="1:3" x14ac:dyDescent="0.2">
      <c r="A11885" s="31" t="s">
        <v>47020</v>
      </c>
      <c r="B11885" s="32">
        <v>63719.25</v>
      </c>
      <c r="C11885" s="33">
        <v>99.6</v>
      </c>
    </row>
    <row r="11886" spans="1:3" x14ac:dyDescent="0.2">
      <c r="A11886" s="31" t="s">
        <v>47021</v>
      </c>
      <c r="B11886" s="32">
        <v>65152.75</v>
      </c>
      <c r="C11886" s="33">
        <v>108.74</v>
      </c>
    </row>
    <row r="11887" spans="1:3" x14ac:dyDescent="0.2">
      <c r="A11887" s="31" t="s">
        <v>47022</v>
      </c>
      <c r="B11887" s="32">
        <v>67371.25</v>
      </c>
      <c r="C11887" s="33">
        <v>108.74</v>
      </c>
    </row>
    <row r="11888" spans="1:3" x14ac:dyDescent="0.2">
      <c r="A11888" s="31" t="s">
        <v>47023</v>
      </c>
      <c r="B11888" s="32">
        <v>69694.25</v>
      </c>
      <c r="C11888" s="33">
        <v>108.74</v>
      </c>
    </row>
    <row r="11889" spans="1:3" x14ac:dyDescent="0.2">
      <c r="A11889" s="31" t="s">
        <v>47024</v>
      </c>
      <c r="B11889" s="32">
        <v>72117.5</v>
      </c>
      <c r="C11889" s="33">
        <v>108.74</v>
      </c>
    </row>
    <row r="11890" spans="1:3" x14ac:dyDescent="0.2">
      <c r="A11890" s="31" t="s">
        <v>47025</v>
      </c>
      <c r="B11890" s="32">
        <v>74807.25</v>
      </c>
      <c r="C11890" s="33">
        <v>104.97</v>
      </c>
    </row>
    <row r="11891" spans="1:3" x14ac:dyDescent="0.2">
      <c r="A11891" s="31" t="s">
        <v>47026</v>
      </c>
      <c r="B11891" s="32">
        <v>77506.75</v>
      </c>
      <c r="C11891" s="33">
        <v>104.97</v>
      </c>
    </row>
    <row r="11892" spans="1:3" x14ac:dyDescent="0.2">
      <c r="A11892" s="31" t="s">
        <v>47027</v>
      </c>
      <c r="B11892" s="32">
        <v>80228.75</v>
      </c>
      <c r="C11892" s="33">
        <v>104.97</v>
      </c>
    </row>
    <row r="11893" spans="1:3" x14ac:dyDescent="0.2">
      <c r="A11893" s="31" t="s">
        <v>47028</v>
      </c>
      <c r="B11893" s="32">
        <v>82966.25</v>
      </c>
      <c r="C11893" s="33">
        <v>104.97</v>
      </c>
    </row>
    <row r="11894" spans="1:3" x14ac:dyDescent="0.2">
      <c r="A11894" s="31" t="s">
        <v>47029</v>
      </c>
      <c r="B11894" s="32">
        <v>84346.25</v>
      </c>
      <c r="C11894" s="33">
        <v>99.41</v>
      </c>
    </row>
    <row r="11895" spans="1:3" x14ac:dyDescent="0.2">
      <c r="A11895" s="31" t="s">
        <v>47030</v>
      </c>
      <c r="B11895" s="32">
        <v>84609.5</v>
      </c>
      <c r="C11895" s="33">
        <v>99.41</v>
      </c>
    </row>
    <row r="11896" spans="1:3" x14ac:dyDescent="0.2">
      <c r="A11896" s="31" t="s">
        <v>47031</v>
      </c>
      <c r="B11896" s="32">
        <v>84861.75</v>
      </c>
      <c r="C11896" s="33">
        <v>99.41</v>
      </c>
    </row>
    <row r="11897" spans="1:3" x14ac:dyDescent="0.2">
      <c r="A11897" s="31" t="s">
        <v>47032</v>
      </c>
      <c r="B11897" s="32">
        <v>85042</v>
      </c>
      <c r="C11897" s="33">
        <v>99.41</v>
      </c>
    </row>
    <row r="11898" spans="1:3" x14ac:dyDescent="0.2">
      <c r="A11898" s="31" t="s">
        <v>47033</v>
      </c>
      <c r="B11898" s="32">
        <v>84949</v>
      </c>
      <c r="C11898" s="33">
        <v>90.24</v>
      </c>
    </row>
    <row r="11899" spans="1:3" x14ac:dyDescent="0.2">
      <c r="A11899" s="31" t="s">
        <v>47034</v>
      </c>
      <c r="B11899" s="32">
        <v>84491.75</v>
      </c>
      <c r="C11899" s="33">
        <v>90.24</v>
      </c>
    </row>
    <row r="11900" spans="1:3" x14ac:dyDescent="0.2">
      <c r="A11900" s="31" t="s">
        <v>47035</v>
      </c>
      <c r="B11900" s="32">
        <v>84024.5</v>
      </c>
      <c r="C11900" s="33">
        <v>90.24</v>
      </c>
    </row>
    <row r="11901" spans="1:3" x14ac:dyDescent="0.2">
      <c r="A11901" s="31" t="s">
        <v>47036</v>
      </c>
      <c r="B11901" s="32">
        <v>83555.5</v>
      </c>
      <c r="C11901" s="33">
        <v>90.24</v>
      </c>
    </row>
    <row r="11902" spans="1:3" x14ac:dyDescent="0.2">
      <c r="A11902" s="31" t="s">
        <v>47037</v>
      </c>
      <c r="B11902" s="32">
        <v>100561.5</v>
      </c>
      <c r="C11902" s="33">
        <v>68.290000000000006</v>
      </c>
    </row>
    <row r="11903" spans="1:3" x14ac:dyDescent="0.2">
      <c r="A11903" s="31" t="s">
        <v>47038</v>
      </c>
      <c r="B11903" s="32">
        <v>101144.5</v>
      </c>
      <c r="C11903" s="33">
        <v>68.290000000000006</v>
      </c>
    </row>
    <row r="11904" spans="1:3" x14ac:dyDescent="0.2">
      <c r="A11904" s="31" t="s">
        <v>47039</v>
      </c>
      <c r="B11904" s="32">
        <v>102238</v>
      </c>
      <c r="C11904" s="33">
        <v>68.290000000000006</v>
      </c>
    </row>
    <row r="11905" spans="1:3" x14ac:dyDescent="0.2">
      <c r="A11905" s="31" t="s">
        <v>47040</v>
      </c>
      <c r="B11905" s="32">
        <v>103507.25</v>
      </c>
      <c r="C11905" s="33">
        <v>68.290000000000006</v>
      </c>
    </row>
    <row r="11906" spans="1:3" x14ac:dyDescent="0.2">
      <c r="A11906" s="31" t="s">
        <v>47041</v>
      </c>
      <c r="B11906" s="32">
        <v>105219</v>
      </c>
      <c r="C11906" s="33">
        <v>72.05</v>
      </c>
    </row>
    <row r="11907" spans="1:3" x14ac:dyDescent="0.2">
      <c r="A11907" s="31" t="s">
        <v>47042</v>
      </c>
      <c r="B11907" s="32">
        <v>108081.5</v>
      </c>
      <c r="C11907" s="33">
        <v>72.05</v>
      </c>
    </row>
    <row r="11908" spans="1:3" x14ac:dyDescent="0.2">
      <c r="A11908" s="31" t="s">
        <v>47043</v>
      </c>
      <c r="B11908" s="32">
        <v>110989</v>
      </c>
      <c r="C11908" s="33">
        <v>72.05</v>
      </c>
    </row>
    <row r="11909" spans="1:3" x14ac:dyDescent="0.2">
      <c r="A11909" s="31" t="s">
        <v>47044</v>
      </c>
      <c r="B11909" s="32">
        <v>113897.25</v>
      </c>
      <c r="C11909" s="33">
        <v>72.05</v>
      </c>
    </row>
    <row r="11910" spans="1:3" x14ac:dyDescent="0.2">
      <c r="A11910" s="31" t="s">
        <v>47045</v>
      </c>
      <c r="B11910" s="32">
        <v>116916.5</v>
      </c>
      <c r="C11910" s="33">
        <v>64.069999999999993</v>
      </c>
    </row>
    <row r="11911" spans="1:3" x14ac:dyDescent="0.2">
      <c r="A11911" s="31" t="s">
        <v>47046</v>
      </c>
      <c r="B11911" s="32">
        <v>120529</v>
      </c>
      <c r="C11911" s="33">
        <v>64.069999999999993</v>
      </c>
    </row>
    <row r="11912" spans="1:3" x14ac:dyDescent="0.2">
      <c r="A11912" s="31" t="s">
        <v>47047</v>
      </c>
      <c r="B11912" s="32">
        <v>124204</v>
      </c>
      <c r="C11912" s="33">
        <v>64.069999999999993</v>
      </c>
    </row>
    <row r="11913" spans="1:3" x14ac:dyDescent="0.2">
      <c r="A11913" s="31" t="s">
        <v>47048</v>
      </c>
      <c r="B11913" s="32">
        <v>127601.5</v>
      </c>
      <c r="C11913" s="33">
        <v>64.069999999999993</v>
      </c>
    </row>
    <row r="11914" spans="1:3" x14ac:dyDescent="0.2">
      <c r="A11914" s="31" t="s">
        <v>47049</v>
      </c>
      <c r="B11914" s="32">
        <v>131217.75</v>
      </c>
      <c r="C11914" s="33">
        <v>66.06</v>
      </c>
    </row>
    <row r="11915" spans="1:3" x14ac:dyDescent="0.2">
      <c r="A11915" s="31" t="s">
        <v>47050</v>
      </c>
      <c r="B11915" s="32">
        <v>134622.5</v>
      </c>
      <c r="C11915" s="33">
        <v>66.06</v>
      </c>
    </row>
    <row r="11916" spans="1:3" x14ac:dyDescent="0.2">
      <c r="A11916" s="31" t="s">
        <v>47051</v>
      </c>
      <c r="B11916" s="32">
        <v>138026</v>
      </c>
      <c r="C11916" s="33">
        <v>66.06</v>
      </c>
    </row>
    <row r="11917" spans="1:3" x14ac:dyDescent="0.2">
      <c r="A11917" s="31" t="s">
        <v>47052</v>
      </c>
      <c r="B11917" s="32">
        <v>141590.25</v>
      </c>
      <c r="C11917" s="33">
        <v>66.06</v>
      </c>
    </row>
    <row r="11918" spans="1:3" x14ac:dyDescent="0.2">
      <c r="A11918" s="31" t="s">
        <v>47053</v>
      </c>
      <c r="B11918" s="32">
        <v>144492.75</v>
      </c>
      <c r="C11918" s="33">
        <v>68.73</v>
      </c>
    </row>
    <row r="11919" spans="1:3" x14ac:dyDescent="0.2">
      <c r="A11919" s="31" t="s">
        <v>47054</v>
      </c>
      <c r="B11919" s="32">
        <v>146706.25</v>
      </c>
      <c r="C11919" s="33">
        <v>68.73</v>
      </c>
    </row>
    <row r="11920" spans="1:3" x14ac:dyDescent="0.2">
      <c r="A11920" s="31" t="s">
        <v>47055</v>
      </c>
      <c r="B11920" s="32">
        <v>148869</v>
      </c>
      <c r="C11920" s="33">
        <v>68.73</v>
      </c>
    </row>
    <row r="11921" spans="1:3" x14ac:dyDescent="0.2">
      <c r="A11921" s="31" t="s">
        <v>47056</v>
      </c>
      <c r="B11921" s="32">
        <v>150868.25</v>
      </c>
      <c r="C11921" s="33">
        <v>68.73</v>
      </c>
    </row>
    <row r="11922" spans="1:3" x14ac:dyDescent="0.2">
      <c r="A11922" s="31" t="s">
        <v>47057</v>
      </c>
      <c r="B11922" s="32">
        <v>152512</v>
      </c>
      <c r="C11922" s="33">
        <v>88.77</v>
      </c>
    </row>
    <row r="11923" spans="1:3" x14ac:dyDescent="0.2">
      <c r="A11923" s="31" t="s">
        <v>47058</v>
      </c>
      <c r="B11923" s="32">
        <v>152264.25</v>
      </c>
      <c r="C11923" s="33">
        <v>88.77</v>
      </c>
    </row>
    <row r="11924" spans="1:3" x14ac:dyDescent="0.2">
      <c r="A11924" s="31" t="s">
        <v>47059</v>
      </c>
      <c r="B11924" s="32">
        <v>152023.75</v>
      </c>
      <c r="C11924" s="33">
        <v>88.77</v>
      </c>
    </row>
    <row r="11925" spans="1:3" x14ac:dyDescent="0.2">
      <c r="A11925" s="31" t="s">
        <v>47060</v>
      </c>
      <c r="B11925" s="32">
        <v>151668.75</v>
      </c>
      <c r="C11925" s="33">
        <v>88.77</v>
      </c>
    </row>
    <row r="11926" spans="1:3" x14ac:dyDescent="0.2">
      <c r="A11926" s="31" t="s">
        <v>47061</v>
      </c>
      <c r="B11926" s="32">
        <v>150922</v>
      </c>
      <c r="C11926" s="33">
        <v>104.91</v>
      </c>
    </row>
    <row r="11927" spans="1:3" x14ac:dyDescent="0.2">
      <c r="A11927" s="31" t="s">
        <v>47062</v>
      </c>
      <c r="B11927" s="32">
        <v>150062.5</v>
      </c>
      <c r="C11927" s="33">
        <v>104.91</v>
      </c>
    </row>
    <row r="11928" spans="1:3" x14ac:dyDescent="0.2">
      <c r="A11928" s="31" t="s">
        <v>47063</v>
      </c>
      <c r="B11928" s="32">
        <v>149329</v>
      </c>
      <c r="C11928" s="33">
        <v>104.91</v>
      </c>
    </row>
    <row r="11929" spans="1:3" x14ac:dyDescent="0.2">
      <c r="A11929" s="31" t="s">
        <v>47064</v>
      </c>
      <c r="B11929" s="32">
        <v>148627.5</v>
      </c>
      <c r="C11929" s="33">
        <v>104.91</v>
      </c>
    </row>
    <row r="11930" spans="1:3" x14ac:dyDescent="0.2">
      <c r="A11930" s="31" t="s">
        <v>47065</v>
      </c>
      <c r="B11930" s="32">
        <v>148592.25</v>
      </c>
      <c r="C11930" s="33">
        <v>126.83</v>
      </c>
    </row>
    <row r="11931" spans="1:3" x14ac:dyDescent="0.2">
      <c r="A11931" s="31" t="s">
        <v>47066</v>
      </c>
      <c r="B11931" s="32">
        <v>149175.5</v>
      </c>
      <c r="C11931" s="33">
        <v>126.83</v>
      </c>
    </row>
    <row r="11932" spans="1:3" x14ac:dyDescent="0.2">
      <c r="A11932" s="31" t="s">
        <v>47067</v>
      </c>
      <c r="B11932" s="32">
        <v>149882.5</v>
      </c>
      <c r="C11932" s="33">
        <v>126.83</v>
      </c>
    </row>
    <row r="11933" spans="1:3" x14ac:dyDescent="0.2">
      <c r="A11933" s="31" t="s">
        <v>47068</v>
      </c>
      <c r="B11933" s="32">
        <v>150745</v>
      </c>
      <c r="C11933" s="33">
        <v>126.83</v>
      </c>
    </row>
    <row r="11934" spans="1:3" x14ac:dyDescent="0.2">
      <c r="A11934" s="31" t="s">
        <v>47069</v>
      </c>
      <c r="B11934" s="32">
        <v>151550.75</v>
      </c>
      <c r="C11934" s="33">
        <v>111.25</v>
      </c>
    </row>
    <row r="11935" spans="1:3" x14ac:dyDescent="0.2">
      <c r="A11935" s="31" t="s">
        <v>47070</v>
      </c>
      <c r="B11935" s="32">
        <v>152092</v>
      </c>
      <c r="C11935" s="33">
        <v>111.25</v>
      </c>
    </row>
    <row r="11936" spans="1:3" x14ac:dyDescent="0.2">
      <c r="A11936" s="31" t="s">
        <v>47071</v>
      </c>
      <c r="B11936" s="32">
        <v>152710.25</v>
      </c>
      <c r="C11936" s="33">
        <v>111.25</v>
      </c>
    </row>
    <row r="11937" spans="1:3" x14ac:dyDescent="0.2">
      <c r="A11937" s="31" t="s">
        <v>47072</v>
      </c>
      <c r="B11937" s="32">
        <v>153345.5</v>
      </c>
      <c r="C11937" s="33">
        <v>111.25</v>
      </c>
    </row>
    <row r="11938" spans="1:3" x14ac:dyDescent="0.2">
      <c r="A11938" s="31" t="s">
        <v>47073</v>
      </c>
      <c r="B11938" s="32">
        <v>154661</v>
      </c>
      <c r="C11938" s="33">
        <v>97.17</v>
      </c>
    </row>
    <row r="11939" spans="1:3" x14ac:dyDescent="0.2">
      <c r="A11939" s="31" t="s">
        <v>47074</v>
      </c>
      <c r="B11939" s="32">
        <v>157499.75</v>
      </c>
      <c r="C11939" s="33">
        <v>97.17</v>
      </c>
    </row>
    <row r="11940" spans="1:3" x14ac:dyDescent="0.2">
      <c r="A11940" s="31" t="s">
        <v>47075</v>
      </c>
      <c r="B11940" s="32">
        <v>160299.75</v>
      </c>
      <c r="C11940" s="33">
        <v>97.17</v>
      </c>
    </row>
    <row r="11941" spans="1:3" x14ac:dyDescent="0.2">
      <c r="A11941" s="31" t="s">
        <v>47076</v>
      </c>
      <c r="B11941" s="32">
        <v>163187.75</v>
      </c>
      <c r="C11941" s="33">
        <v>97.17</v>
      </c>
    </row>
    <row r="11942" spans="1:3" x14ac:dyDescent="0.2">
      <c r="A11942" s="31" t="s">
        <v>47077</v>
      </c>
      <c r="B11942" s="32">
        <v>166227</v>
      </c>
      <c r="C11942" s="33">
        <v>91.51</v>
      </c>
    </row>
    <row r="11943" spans="1:3" x14ac:dyDescent="0.2">
      <c r="A11943" s="31" t="s">
        <v>47078</v>
      </c>
      <c r="B11943" s="32">
        <v>169462.75</v>
      </c>
      <c r="C11943" s="33">
        <v>91.51</v>
      </c>
    </row>
    <row r="11944" spans="1:3" x14ac:dyDescent="0.2">
      <c r="A11944" s="31" t="s">
        <v>47079</v>
      </c>
      <c r="B11944" s="32">
        <v>172682.5</v>
      </c>
      <c r="C11944" s="33">
        <v>91.51</v>
      </c>
    </row>
    <row r="11945" spans="1:3" x14ac:dyDescent="0.2">
      <c r="A11945" s="31" t="s">
        <v>47080</v>
      </c>
      <c r="B11945" s="32">
        <v>175881</v>
      </c>
      <c r="C11945" s="33">
        <v>91.51</v>
      </c>
    </row>
    <row r="11946" spans="1:3" x14ac:dyDescent="0.2">
      <c r="A11946" s="31" t="s">
        <v>47081</v>
      </c>
      <c r="B11946" s="32">
        <v>177729.25</v>
      </c>
      <c r="C11946" s="33">
        <v>72.61</v>
      </c>
    </row>
    <row r="11947" spans="1:3" x14ac:dyDescent="0.2">
      <c r="A11947" s="31" t="s">
        <v>47082</v>
      </c>
      <c r="B11947" s="32">
        <v>177780</v>
      </c>
      <c r="C11947" s="33">
        <v>72.61</v>
      </c>
    </row>
    <row r="11948" spans="1:3" x14ac:dyDescent="0.2">
      <c r="A11948" s="31" t="s">
        <v>47083</v>
      </c>
      <c r="B11948" s="32">
        <v>177785.25</v>
      </c>
      <c r="C11948" s="33">
        <v>72.61</v>
      </c>
    </row>
    <row r="11949" spans="1:3" x14ac:dyDescent="0.2">
      <c r="A11949" s="31" t="s">
        <v>47084</v>
      </c>
      <c r="B11949" s="32">
        <v>177600.5</v>
      </c>
      <c r="C11949" s="33">
        <v>72.61</v>
      </c>
    </row>
    <row r="11950" spans="1:3" x14ac:dyDescent="0.2">
      <c r="A11950" s="31" t="s">
        <v>47085</v>
      </c>
      <c r="B11950" s="32">
        <v>178080.5</v>
      </c>
      <c r="C11950" s="33">
        <v>65</v>
      </c>
    </row>
    <row r="11951" spans="1:3" x14ac:dyDescent="0.2">
      <c r="A11951" s="31" t="s">
        <v>47086</v>
      </c>
      <c r="B11951" s="32">
        <v>179604.25</v>
      </c>
      <c r="C11951" s="33">
        <v>65</v>
      </c>
    </row>
    <row r="11952" spans="1:3" x14ac:dyDescent="0.2">
      <c r="A11952" s="31" t="s">
        <v>47087</v>
      </c>
      <c r="B11952" s="32">
        <v>180882.75</v>
      </c>
      <c r="C11952" s="33">
        <v>65</v>
      </c>
    </row>
    <row r="11953" spans="1:3" x14ac:dyDescent="0.2">
      <c r="A11953" s="31" t="s">
        <v>47088</v>
      </c>
      <c r="B11953" s="32">
        <v>181939.25</v>
      </c>
      <c r="C11953" s="33">
        <v>65</v>
      </c>
    </row>
    <row r="11954" spans="1:3" x14ac:dyDescent="0.2">
      <c r="A11954" s="31" t="s">
        <v>47089</v>
      </c>
      <c r="B11954" s="32">
        <v>183597.5</v>
      </c>
      <c r="C11954" s="33">
        <v>62.06</v>
      </c>
    </row>
    <row r="11955" spans="1:3" x14ac:dyDescent="0.2">
      <c r="A11955" s="31" t="s">
        <v>47090</v>
      </c>
      <c r="B11955" s="32">
        <v>185934</v>
      </c>
      <c r="C11955" s="33">
        <v>62.06</v>
      </c>
    </row>
    <row r="11956" spans="1:3" x14ac:dyDescent="0.2">
      <c r="A11956" s="31" t="s">
        <v>47091</v>
      </c>
      <c r="B11956" s="32">
        <v>188066</v>
      </c>
      <c r="C11956" s="33">
        <v>62.06</v>
      </c>
    </row>
    <row r="11957" spans="1:3" x14ac:dyDescent="0.2">
      <c r="A11957" s="31" t="s">
        <v>47092</v>
      </c>
      <c r="B11957" s="32">
        <v>189961.5</v>
      </c>
      <c r="C11957" s="33">
        <v>62.06</v>
      </c>
    </row>
    <row r="11958" spans="1:3" x14ac:dyDescent="0.2">
      <c r="A11958" s="31" t="s">
        <v>47093</v>
      </c>
      <c r="B11958" s="32">
        <v>190634.75</v>
      </c>
      <c r="C11958" s="33">
        <v>62.09</v>
      </c>
    </row>
    <row r="11959" spans="1:3" x14ac:dyDescent="0.2">
      <c r="A11959" s="31" t="s">
        <v>47094</v>
      </c>
      <c r="B11959" s="32">
        <v>188946.75</v>
      </c>
      <c r="C11959" s="33">
        <v>62.09</v>
      </c>
    </row>
    <row r="11960" spans="1:3" x14ac:dyDescent="0.2">
      <c r="A11960" s="31" t="s">
        <v>47095</v>
      </c>
      <c r="B11960" s="32">
        <v>187086.5</v>
      </c>
      <c r="C11960" s="33">
        <v>62.09</v>
      </c>
    </row>
    <row r="11961" spans="1:3" x14ac:dyDescent="0.2">
      <c r="A11961" s="31" t="s">
        <v>47096</v>
      </c>
      <c r="B11961" s="32">
        <v>185075</v>
      </c>
      <c r="C11961" s="33">
        <v>62.09</v>
      </c>
    </row>
    <row r="11962" spans="1:3" x14ac:dyDescent="0.2">
      <c r="A11962" s="31" t="s">
        <v>47097</v>
      </c>
      <c r="B11962" s="32">
        <v>182617.75</v>
      </c>
      <c r="C11962" s="33">
        <v>69.8</v>
      </c>
    </row>
    <row r="11963" spans="1:3" x14ac:dyDescent="0.2">
      <c r="A11963" s="31" t="s">
        <v>47098</v>
      </c>
      <c r="B11963" s="32">
        <v>180171</v>
      </c>
      <c r="C11963" s="33">
        <v>69.8</v>
      </c>
    </row>
    <row r="11964" spans="1:3" x14ac:dyDescent="0.2">
      <c r="A11964" s="31" t="s">
        <v>47099</v>
      </c>
      <c r="B11964" s="32">
        <v>177573.5</v>
      </c>
      <c r="C11964" s="33">
        <v>69.8</v>
      </c>
    </row>
    <row r="11965" spans="1:3" x14ac:dyDescent="0.2">
      <c r="A11965" s="31" t="s">
        <v>47100</v>
      </c>
      <c r="B11965" s="32">
        <v>174882</v>
      </c>
      <c r="C11965" s="33">
        <v>69.8</v>
      </c>
    </row>
    <row r="11966" spans="1:3" x14ac:dyDescent="0.2">
      <c r="A11966" s="31" t="s">
        <v>47101</v>
      </c>
      <c r="B11966" s="32">
        <v>171899.75</v>
      </c>
      <c r="C11966" s="33">
        <v>90.59</v>
      </c>
    </row>
    <row r="11967" spans="1:3" x14ac:dyDescent="0.2">
      <c r="A11967" s="31" t="s">
        <v>47102</v>
      </c>
      <c r="B11967" s="32">
        <v>168502.25</v>
      </c>
      <c r="C11967" s="33">
        <v>90.59</v>
      </c>
    </row>
    <row r="11968" spans="1:3" x14ac:dyDescent="0.2">
      <c r="A11968" s="31" t="s">
        <v>47103</v>
      </c>
      <c r="B11968" s="32">
        <v>165136.25</v>
      </c>
      <c r="C11968" s="33">
        <v>90.59</v>
      </c>
    </row>
    <row r="11969" spans="1:3" x14ac:dyDescent="0.2">
      <c r="A11969" s="31" t="s">
        <v>47104</v>
      </c>
      <c r="B11969" s="32">
        <v>161782</v>
      </c>
      <c r="C11969" s="33">
        <v>90.59</v>
      </c>
    </row>
    <row r="11970" spans="1:3" x14ac:dyDescent="0.2">
      <c r="A11970" s="31" t="s">
        <v>47105</v>
      </c>
      <c r="B11970" s="32">
        <v>158970.75</v>
      </c>
      <c r="C11970" s="33">
        <v>97.09</v>
      </c>
    </row>
    <row r="11971" spans="1:3" x14ac:dyDescent="0.2">
      <c r="A11971" s="31" t="s">
        <v>47106</v>
      </c>
      <c r="B11971" s="32">
        <v>156837.5</v>
      </c>
      <c r="C11971" s="33">
        <v>97.09</v>
      </c>
    </row>
    <row r="11972" spans="1:3" x14ac:dyDescent="0.2">
      <c r="A11972" s="31" t="s">
        <v>47107</v>
      </c>
      <c r="B11972" s="32">
        <v>154775.5</v>
      </c>
      <c r="C11972" s="33">
        <v>97.09</v>
      </c>
    </row>
    <row r="11973" spans="1:3" x14ac:dyDescent="0.2">
      <c r="A11973" s="31" t="s">
        <v>47108</v>
      </c>
      <c r="B11973" s="32">
        <v>152808</v>
      </c>
      <c r="C11973" s="33">
        <v>97.09</v>
      </c>
    </row>
    <row r="11974" spans="1:3" x14ac:dyDescent="0.2">
      <c r="A11974" s="31" t="s">
        <v>47109</v>
      </c>
      <c r="B11974" s="32">
        <v>151604.5</v>
      </c>
      <c r="C11974" s="33">
        <v>107.93</v>
      </c>
    </row>
    <row r="11975" spans="1:3" x14ac:dyDescent="0.2">
      <c r="A11975" s="31" t="s">
        <v>47110</v>
      </c>
      <c r="B11975" s="32">
        <v>151319.75</v>
      </c>
      <c r="C11975" s="33">
        <v>107.93</v>
      </c>
    </row>
    <row r="11976" spans="1:3" x14ac:dyDescent="0.2">
      <c r="A11976" s="31" t="s">
        <v>47111</v>
      </c>
      <c r="B11976" s="32">
        <v>151109</v>
      </c>
      <c r="C11976" s="33">
        <v>107.93</v>
      </c>
    </row>
    <row r="11977" spans="1:3" x14ac:dyDescent="0.2">
      <c r="A11977" s="31" t="s">
        <v>47112</v>
      </c>
      <c r="B11977" s="32">
        <v>150969.25</v>
      </c>
      <c r="C11977" s="33">
        <v>107.93</v>
      </c>
    </row>
    <row r="11978" spans="1:3" x14ac:dyDescent="0.2">
      <c r="A11978" s="31" t="s">
        <v>47113</v>
      </c>
      <c r="B11978" s="32">
        <v>151083.5</v>
      </c>
      <c r="C11978" s="33">
        <v>138.94</v>
      </c>
    </row>
    <row r="11979" spans="1:3" x14ac:dyDescent="0.2">
      <c r="A11979" s="31" t="s">
        <v>47114</v>
      </c>
      <c r="B11979" s="32">
        <v>151531.25</v>
      </c>
      <c r="C11979" s="33">
        <v>138.94</v>
      </c>
    </row>
    <row r="11980" spans="1:3" x14ac:dyDescent="0.2">
      <c r="A11980" s="31" t="s">
        <v>47115</v>
      </c>
      <c r="B11980" s="32">
        <v>152116.75</v>
      </c>
      <c r="C11980" s="33">
        <v>138.94</v>
      </c>
    </row>
    <row r="11981" spans="1:3" x14ac:dyDescent="0.2">
      <c r="A11981" s="31" t="s">
        <v>47116</v>
      </c>
      <c r="B11981" s="32">
        <v>152819.25</v>
      </c>
      <c r="C11981" s="33">
        <v>138.94</v>
      </c>
    </row>
    <row r="11982" spans="1:3" x14ac:dyDescent="0.2">
      <c r="A11982" s="31" t="s">
        <v>47117</v>
      </c>
      <c r="B11982" s="32">
        <v>153292.25</v>
      </c>
      <c r="C11982" s="33">
        <v>114.97</v>
      </c>
    </row>
    <row r="11983" spans="1:3" x14ac:dyDescent="0.2">
      <c r="A11983" s="31" t="s">
        <v>47118</v>
      </c>
      <c r="B11983" s="32">
        <v>154020.25</v>
      </c>
      <c r="C11983" s="33">
        <v>114.97</v>
      </c>
    </row>
    <row r="11984" spans="1:3" x14ac:dyDescent="0.2">
      <c r="A11984" s="31" t="s">
        <v>47119</v>
      </c>
      <c r="B11984" s="32">
        <v>154811.25</v>
      </c>
      <c r="C11984" s="33">
        <v>114.97</v>
      </c>
    </row>
    <row r="11985" spans="1:3" x14ac:dyDescent="0.2">
      <c r="A11985" s="31" t="s">
        <v>47120</v>
      </c>
      <c r="B11985" s="32">
        <v>155644.75</v>
      </c>
      <c r="C11985" s="33">
        <v>114.97</v>
      </c>
    </row>
    <row r="11986" spans="1:3" x14ac:dyDescent="0.2">
      <c r="A11986" s="31" t="s">
        <v>47121</v>
      </c>
      <c r="B11986" s="32">
        <v>155262</v>
      </c>
      <c r="C11986" s="33">
        <v>117.46</v>
      </c>
    </row>
    <row r="11987" spans="1:3" x14ac:dyDescent="0.2">
      <c r="A11987" s="31" t="s">
        <v>47122</v>
      </c>
      <c r="B11987" s="32">
        <v>153170</v>
      </c>
      <c r="C11987" s="33">
        <v>117.46</v>
      </c>
    </row>
    <row r="11988" spans="1:3" x14ac:dyDescent="0.2">
      <c r="A11988" s="31" t="s">
        <v>47123</v>
      </c>
      <c r="B11988" s="32">
        <v>151081.75</v>
      </c>
      <c r="C11988" s="33">
        <v>117.46</v>
      </c>
    </row>
    <row r="11989" spans="1:3" x14ac:dyDescent="0.2">
      <c r="A11989" s="31" t="s">
        <v>47124</v>
      </c>
      <c r="B11989" s="32">
        <v>149065.25</v>
      </c>
      <c r="C11989" s="33">
        <v>117.46</v>
      </c>
    </row>
    <row r="11990" spans="1:3" x14ac:dyDescent="0.2">
      <c r="A11990" s="31" t="s">
        <v>47125</v>
      </c>
      <c r="B11990" s="32">
        <v>147418</v>
      </c>
      <c r="C11990" s="33">
        <v>103</v>
      </c>
    </row>
    <row r="11991" spans="1:3" x14ac:dyDescent="0.2">
      <c r="A11991" s="31" t="s">
        <v>47126</v>
      </c>
      <c r="B11991" s="32">
        <v>146004.5</v>
      </c>
      <c r="C11991" s="33">
        <v>103</v>
      </c>
    </row>
    <row r="11992" spans="1:3" x14ac:dyDescent="0.2">
      <c r="A11992" s="31" t="s">
        <v>47127</v>
      </c>
      <c r="B11992" s="32">
        <v>144582.25</v>
      </c>
      <c r="C11992" s="33">
        <v>103</v>
      </c>
    </row>
    <row r="11993" spans="1:3" x14ac:dyDescent="0.2">
      <c r="A11993" s="31" t="s">
        <v>47128</v>
      </c>
      <c r="B11993" s="32">
        <v>143121.75</v>
      </c>
      <c r="C11993" s="33">
        <v>103</v>
      </c>
    </row>
    <row r="11994" spans="1:3" x14ac:dyDescent="0.2">
      <c r="A11994" s="31" t="s">
        <v>47129</v>
      </c>
      <c r="B11994" s="32">
        <v>142167.75</v>
      </c>
      <c r="C11994" s="33">
        <v>98.99</v>
      </c>
    </row>
    <row r="11995" spans="1:3" x14ac:dyDescent="0.2">
      <c r="A11995" s="31" t="s">
        <v>47130</v>
      </c>
      <c r="B11995" s="32">
        <v>141831.25</v>
      </c>
      <c r="C11995" s="33">
        <v>98.99</v>
      </c>
    </row>
    <row r="11996" spans="1:3" x14ac:dyDescent="0.2">
      <c r="A11996" s="31" t="s">
        <v>47131</v>
      </c>
      <c r="B11996" s="32">
        <v>141485.25</v>
      </c>
      <c r="C11996" s="33">
        <v>98.99</v>
      </c>
    </row>
    <row r="11997" spans="1:3" x14ac:dyDescent="0.2">
      <c r="A11997" s="31" t="s">
        <v>47132</v>
      </c>
      <c r="B11997" s="32">
        <v>141220.5</v>
      </c>
      <c r="C11997" s="33">
        <v>98.99</v>
      </c>
    </row>
    <row r="11998" spans="1:3" x14ac:dyDescent="0.2">
      <c r="A11998" s="31" t="s">
        <v>47133</v>
      </c>
      <c r="B11998" s="32">
        <v>136381</v>
      </c>
      <c r="C11998" s="33">
        <v>84.08</v>
      </c>
    </row>
    <row r="11999" spans="1:3" x14ac:dyDescent="0.2">
      <c r="A11999" s="31" t="s">
        <v>47134</v>
      </c>
      <c r="B11999" s="32">
        <v>135952.25</v>
      </c>
      <c r="C11999" s="33">
        <v>84.08</v>
      </c>
    </row>
    <row r="12000" spans="1:3" x14ac:dyDescent="0.2">
      <c r="A12000" s="31" t="s">
        <v>47135</v>
      </c>
      <c r="B12000" s="32">
        <v>135629.75</v>
      </c>
      <c r="C12000" s="33">
        <v>84.08</v>
      </c>
    </row>
    <row r="12001" spans="1:3" x14ac:dyDescent="0.2">
      <c r="A12001" s="31" t="s">
        <v>47136</v>
      </c>
      <c r="B12001" s="32">
        <v>135384.75</v>
      </c>
      <c r="C12001" s="33">
        <v>84.08</v>
      </c>
    </row>
    <row r="12002" spans="1:3" x14ac:dyDescent="0.2">
      <c r="A12002" s="31" t="s">
        <v>47137</v>
      </c>
      <c r="B12002" s="32">
        <v>135825.5</v>
      </c>
      <c r="C12002" s="33">
        <v>77.760000000000005</v>
      </c>
    </row>
    <row r="12003" spans="1:3" x14ac:dyDescent="0.2">
      <c r="A12003" s="31" t="s">
        <v>47138</v>
      </c>
      <c r="B12003" s="32">
        <v>136510.25</v>
      </c>
      <c r="C12003" s="33">
        <v>77.760000000000005</v>
      </c>
    </row>
    <row r="12004" spans="1:3" x14ac:dyDescent="0.2">
      <c r="A12004" s="31" t="s">
        <v>47139</v>
      </c>
      <c r="B12004" s="32">
        <v>137232.75</v>
      </c>
      <c r="C12004" s="33">
        <v>77.760000000000005</v>
      </c>
    </row>
    <row r="12005" spans="1:3" x14ac:dyDescent="0.2">
      <c r="A12005" s="31" t="s">
        <v>47140</v>
      </c>
      <c r="B12005" s="32">
        <v>137988</v>
      </c>
      <c r="C12005" s="33">
        <v>77.760000000000005</v>
      </c>
    </row>
    <row r="12006" spans="1:3" x14ac:dyDescent="0.2">
      <c r="A12006" s="31" t="s">
        <v>47141</v>
      </c>
      <c r="B12006" s="32">
        <v>138132.5</v>
      </c>
      <c r="C12006" s="33">
        <v>74.260000000000005</v>
      </c>
    </row>
    <row r="12007" spans="1:3" x14ac:dyDescent="0.2">
      <c r="A12007" s="31" t="s">
        <v>47142</v>
      </c>
      <c r="B12007" s="32">
        <v>137458.25</v>
      </c>
      <c r="C12007" s="33">
        <v>74.260000000000005</v>
      </c>
    </row>
    <row r="12008" spans="1:3" x14ac:dyDescent="0.2">
      <c r="A12008" s="31" t="s">
        <v>47143</v>
      </c>
      <c r="B12008" s="32">
        <v>136785.5</v>
      </c>
      <c r="C12008" s="33">
        <v>74.260000000000005</v>
      </c>
    </row>
    <row r="12009" spans="1:3" x14ac:dyDescent="0.2">
      <c r="A12009" s="31" t="s">
        <v>47144</v>
      </c>
      <c r="B12009" s="32">
        <v>136018</v>
      </c>
      <c r="C12009" s="33">
        <v>74.260000000000005</v>
      </c>
    </row>
    <row r="12010" spans="1:3" x14ac:dyDescent="0.2">
      <c r="A12010" s="31" t="s">
        <v>47145</v>
      </c>
      <c r="B12010" s="32">
        <v>134465</v>
      </c>
      <c r="C12010" s="33">
        <v>73.19</v>
      </c>
    </row>
    <row r="12011" spans="1:3" x14ac:dyDescent="0.2">
      <c r="A12011" s="31" t="s">
        <v>47146</v>
      </c>
      <c r="B12011" s="32">
        <v>131893.25</v>
      </c>
      <c r="C12011" s="33">
        <v>73.19</v>
      </c>
    </row>
    <row r="12012" spans="1:3" x14ac:dyDescent="0.2">
      <c r="A12012" s="31" t="s">
        <v>47147</v>
      </c>
      <c r="B12012" s="32">
        <v>129343</v>
      </c>
      <c r="C12012" s="33">
        <v>73.19</v>
      </c>
    </row>
    <row r="12013" spans="1:3" x14ac:dyDescent="0.2">
      <c r="A12013" s="31" t="s">
        <v>47148</v>
      </c>
      <c r="B12013" s="32">
        <v>126872</v>
      </c>
      <c r="C12013" s="33">
        <v>73.19</v>
      </c>
    </row>
    <row r="12014" spans="1:3" x14ac:dyDescent="0.2">
      <c r="A12014" s="31" t="s">
        <v>47149</v>
      </c>
      <c r="B12014" s="32">
        <v>124173</v>
      </c>
      <c r="C12014" s="33">
        <v>82.31</v>
      </c>
    </row>
    <row r="12015" spans="1:3" x14ac:dyDescent="0.2">
      <c r="A12015" s="31" t="s">
        <v>47150</v>
      </c>
      <c r="B12015" s="32">
        <v>121331</v>
      </c>
      <c r="C12015" s="33">
        <v>82.31</v>
      </c>
    </row>
    <row r="12016" spans="1:3" x14ac:dyDescent="0.2">
      <c r="A12016" s="31" t="s">
        <v>47151</v>
      </c>
      <c r="B12016" s="32">
        <v>118472.25</v>
      </c>
      <c r="C12016" s="33">
        <v>82.31</v>
      </c>
    </row>
    <row r="12017" spans="1:3" x14ac:dyDescent="0.2">
      <c r="A12017" s="31" t="s">
        <v>47152</v>
      </c>
      <c r="B12017" s="32">
        <v>115641.25</v>
      </c>
      <c r="C12017" s="33">
        <v>82.31</v>
      </c>
    </row>
    <row r="12018" spans="1:3" x14ac:dyDescent="0.2">
      <c r="A12018" s="31" t="s">
        <v>47153</v>
      </c>
      <c r="B12018" s="32">
        <v>112945.75</v>
      </c>
      <c r="C12018" s="33">
        <v>93.71</v>
      </c>
    </row>
    <row r="12019" spans="1:3" x14ac:dyDescent="0.2">
      <c r="A12019" s="31" t="s">
        <v>47154</v>
      </c>
      <c r="B12019" s="32">
        <v>110417</v>
      </c>
      <c r="C12019" s="33">
        <v>93.71</v>
      </c>
    </row>
    <row r="12020" spans="1:3" x14ac:dyDescent="0.2">
      <c r="A12020" s="31" t="s">
        <v>47155</v>
      </c>
      <c r="B12020" s="32">
        <v>107910.75</v>
      </c>
      <c r="C12020" s="33">
        <v>93.71</v>
      </c>
    </row>
    <row r="12021" spans="1:3" x14ac:dyDescent="0.2">
      <c r="A12021" s="31" t="s">
        <v>47156</v>
      </c>
      <c r="B12021" s="32">
        <v>105497.25</v>
      </c>
      <c r="C12021" s="33">
        <v>93.71</v>
      </c>
    </row>
    <row r="12022" spans="1:3" x14ac:dyDescent="0.2">
      <c r="A12022" s="31" t="s">
        <v>47157</v>
      </c>
      <c r="B12022" s="32">
        <v>103341.5</v>
      </c>
      <c r="C12022" s="33">
        <v>110.62</v>
      </c>
    </row>
    <row r="12023" spans="1:3" x14ac:dyDescent="0.2">
      <c r="A12023" s="31" t="s">
        <v>47158</v>
      </c>
      <c r="B12023" s="32">
        <v>101517.5</v>
      </c>
      <c r="C12023" s="33">
        <v>110.62</v>
      </c>
    </row>
    <row r="12024" spans="1:3" x14ac:dyDescent="0.2">
      <c r="A12024" s="31" t="s">
        <v>47159</v>
      </c>
      <c r="B12024" s="32">
        <v>99812</v>
      </c>
      <c r="C12024" s="33">
        <v>110.62</v>
      </c>
    </row>
    <row r="12025" spans="1:3" x14ac:dyDescent="0.2">
      <c r="A12025" s="31" t="s">
        <v>47160</v>
      </c>
      <c r="B12025" s="32">
        <v>98218.25</v>
      </c>
      <c r="C12025" s="33">
        <v>110.62</v>
      </c>
    </row>
    <row r="12026" spans="1:3" x14ac:dyDescent="0.2">
      <c r="A12026" s="31" t="s">
        <v>47161</v>
      </c>
      <c r="B12026" s="32">
        <v>96656.75</v>
      </c>
      <c r="C12026" s="33">
        <v>116.49</v>
      </c>
    </row>
    <row r="12027" spans="1:3" x14ac:dyDescent="0.2">
      <c r="A12027" s="31" t="s">
        <v>47162</v>
      </c>
      <c r="B12027" s="32">
        <v>94647.75</v>
      </c>
      <c r="C12027" s="33">
        <v>116.49</v>
      </c>
    </row>
    <row r="12028" spans="1:3" x14ac:dyDescent="0.2">
      <c r="A12028" s="31" t="s">
        <v>47163</v>
      </c>
      <c r="B12028" s="32">
        <v>92768.75</v>
      </c>
      <c r="C12028" s="33">
        <v>116.49</v>
      </c>
    </row>
    <row r="12029" spans="1:3" x14ac:dyDescent="0.2">
      <c r="A12029" s="31" t="s">
        <v>47164</v>
      </c>
      <c r="B12029" s="32">
        <v>91079.75</v>
      </c>
      <c r="C12029" s="33">
        <v>116.49</v>
      </c>
    </row>
    <row r="12030" spans="1:3" x14ac:dyDescent="0.2">
      <c r="A12030" s="31" t="s">
        <v>47165</v>
      </c>
      <c r="B12030" s="32">
        <v>90198</v>
      </c>
      <c r="C12030" s="33">
        <v>107.95</v>
      </c>
    </row>
    <row r="12031" spans="1:3" x14ac:dyDescent="0.2">
      <c r="A12031" s="31" t="s">
        <v>47166</v>
      </c>
      <c r="B12031" s="32">
        <v>90529.5</v>
      </c>
      <c r="C12031" s="33">
        <v>107.95</v>
      </c>
    </row>
    <row r="12032" spans="1:3" x14ac:dyDescent="0.2">
      <c r="A12032" s="31" t="s">
        <v>47167</v>
      </c>
      <c r="B12032" s="32">
        <v>90980.5</v>
      </c>
      <c r="C12032" s="33">
        <v>107.95</v>
      </c>
    </row>
    <row r="12033" spans="1:3" x14ac:dyDescent="0.2">
      <c r="A12033" s="31" t="s">
        <v>47168</v>
      </c>
      <c r="B12033" s="32">
        <v>91583.5</v>
      </c>
      <c r="C12033" s="33">
        <v>107.95</v>
      </c>
    </row>
    <row r="12034" spans="1:3" x14ac:dyDescent="0.2">
      <c r="A12034" s="31" t="s">
        <v>47169</v>
      </c>
      <c r="B12034" s="32">
        <v>92479.75</v>
      </c>
      <c r="C12034" s="33">
        <v>84.81</v>
      </c>
    </row>
    <row r="12035" spans="1:3" x14ac:dyDescent="0.2">
      <c r="A12035" s="31" t="s">
        <v>47170</v>
      </c>
      <c r="B12035" s="32">
        <v>93825.75</v>
      </c>
      <c r="C12035" s="33">
        <v>84.81</v>
      </c>
    </row>
    <row r="12036" spans="1:3" x14ac:dyDescent="0.2">
      <c r="A12036" s="31" t="s">
        <v>47171</v>
      </c>
      <c r="B12036" s="32">
        <v>95094.75</v>
      </c>
      <c r="C12036" s="33">
        <v>84.81</v>
      </c>
    </row>
    <row r="12037" spans="1:3" x14ac:dyDescent="0.2">
      <c r="A12037" s="31" t="s">
        <v>47172</v>
      </c>
      <c r="B12037" s="32">
        <v>96341.5</v>
      </c>
      <c r="C12037" s="33">
        <v>84.81</v>
      </c>
    </row>
    <row r="12038" spans="1:3" x14ac:dyDescent="0.2">
      <c r="A12038" s="31" t="s">
        <v>47173</v>
      </c>
      <c r="B12038" s="32">
        <v>97713.75</v>
      </c>
      <c r="C12038" s="33">
        <v>77.400000000000006</v>
      </c>
    </row>
    <row r="12039" spans="1:3" x14ac:dyDescent="0.2">
      <c r="A12039" s="31" t="s">
        <v>47174</v>
      </c>
      <c r="B12039" s="32">
        <v>99311.75</v>
      </c>
      <c r="C12039" s="33">
        <v>77.400000000000006</v>
      </c>
    </row>
    <row r="12040" spans="1:3" x14ac:dyDescent="0.2">
      <c r="A12040" s="31" t="s">
        <v>47175</v>
      </c>
      <c r="B12040" s="32">
        <v>100757.75</v>
      </c>
      <c r="C12040" s="33">
        <v>77.400000000000006</v>
      </c>
    </row>
    <row r="12041" spans="1:3" x14ac:dyDescent="0.2">
      <c r="A12041" s="31" t="s">
        <v>47176</v>
      </c>
      <c r="B12041" s="32">
        <v>102106</v>
      </c>
      <c r="C12041" s="33">
        <v>77.400000000000006</v>
      </c>
    </row>
    <row r="12042" spans="1:3" x14ac:dyDescent="0.2">
      <c r="A12042" s="31" t="s">
        <v>47177</v>
      </c>
      <c r="B12042" s="32">
        <v>103469.25</v>
      </c>
      <c r="C12042" s="33">
        <v>66.099999999999994</v>
      </c>
    </row>
    <row r="12043" spans="1:3" x14ac:dyDescent="0.2">
      <c r="A12043" s="31" t="s">
        <v>47178</v>
      </c>
      <c r="B12043" s="32">
        <v>104803.5</v>
      </c>
      <c r="C12043" s="33">
        <v>66.099999999999994</v>
      </c>
    </row>
    <row r="12044" spans="1:3" x14ac:dyDescent="0.2">
      <c r="A12044" s="31" t="s">
        <v>47179</v>
      </c>
      <c r="B12044" s="32">
        <v>106014</v>
      </c>
      <c r="C12044" s="33">
        <v>66.099999999999994</v>
      </c>
    </row>
    <row r="12045" spans="1:3" x14ac:dyDescent="0.2">
      <c r="A12045" s="31" t="s">
        <v>47180</v>
      </c>
      <c r="B12045" s="32">
        <v>106948.25</v>
      </c>
      <c r="C12045" s="33">
        <v>66.099999999999994</v>
      </c>
    </row>
    <row r="12046" spans="1:3" x14ac:dyDescent="0.2">
      <c r="A12046" s="31" t="s">
        <v>47181</v>
      </c>
      <c r="B12046" s="32">
        <v>107533</v>
      </c>
      <c r="C12046" s="33">
        <v>66.03</v>
      </c>
    </row>
    <row r="12047" spans="1:3" x14ac:dyDescent="0.2">
      <c r="A12047" s="31" t="s">
        <v>47182</v>
      </c>
      <c r="B12047" s="32">
        <v>107795.25</v>
      </c>
      <c r="C12047" s="33">
        <v>66.03</v>
      </c>
    </row>
    <row r="12048" spans="1:3" x14ac:dyDescent="0.2">
      <c r="A12048" s="31" t="s">
        <v>47183</v>
      </c>
      <c r="B12048" s="32">
        <v>107880.5</v>
      </c>
      <c r="C12048" s="33">
        <v>66.03</v>
      </c>
    </row>
    <row r="12049" spans="1:3" x14ac:dyDescent="0.2">
      <c r="A12049" s="31" t="s">
        <v>47184</v>
      </c>
      <c r="B12049" s="32">
        <v>107829</v>
      </c>
      <c r="C12049" s="33">
        <v>66.03</v>
      </c>
    </row>
    <row r="12050" spans="1:3" x14ac:dyDescent="0.2">
      <c r="A12050" s="31" t="s">
        <v>47185</v>
      </c>
      <c r="B12050" s="32">
        <v>107713.25</v>
      </c>
      <c r="C12050" s="33">
        <v>65</v>
      </c>
    </row>
    <row r="12051" spans="1:3" x14ac:dyDescent="0.2">
      <c r="A12051" s="31" t="s">
        <v>47186</v>
      </c>
      <c r="B12051" s="32">
        <v>107414.5</v>
      </c>
      <c r="C12051" s="33">
        <v>65</v>
      </c>
    </row>
    <row r="12052" spans="1:3" x14ac:dyDescent="0.2">
      <c r="A12052" s="31" t="s">
        <v>47187</v>
      </c>
      <c r="B12052" s="32">
        <v>106863</v>
      </c>
      <c r="C12052" s="33">
        <v>65</v>
      </c>
    </row>
    <row r="12053" spans="1:3" x14ac:dyDescent="0.2">
      <c r="A12053" s="31" t="s">
        <v>47188</v>
      </c>
      <c r="B12053" s="32">
        <v>106030.25</v>
      </c>
      <c r="C12053" s="33">
        <v>65</v>
      </c>
    </row>
    <row r="12054" spans="1:3" x14ac:dyDescent="0.2">
      <c r="A12054" s="31" t="s">
        <v>47189</v>
      </c>
      <c r="B12054" s="32">
        <v>105177.75</v>
      </c>
      <c r="C12054" s="33">
        <v>64.900000000000006</v>
      </c>
    </row>
    <row r="12055" spans="1:3" x14ac:dyDescent="0.2">
      <c r="A12055" s="31" t="s">
        <v>47190</v>
      </c>
      <c r="B12055" s="32">
        <v>104375</v>
      </c>
      <c r="C12055" s="33">
        <v>64.900000000000006</v>
      </c>
    </row>
    <row r="12056" spans="1:3" x14ac:dyDescent="0.2">
      <c r="A12056" s="31" t="s">
        <v>47191</v>
      </c>
      <c r="B12056" s="32">
        <v>103141.5</v>
      </c>
      <c r="C12056" s="33">
        <v>64.900000000000006</v>
      </c>
    </row>
    <row r="12057" spans="1:3" x14ac:dyDescent="0.2">
      <c r="A12057" s="31" t="s">
        <v>47192</v>
      </c>
      <c r="B12057" s="32">
        <v>101558.75</v>
      </c>
      <c r="C12057" s="33">
        <v>64.900000000000006</v>
      </c>
    </row>
    <row r="12058" spans="1:3" x14ac:dyDescent="0.2">
      <c r="A12058" s="31" t="s">
        <v>47193</v>
      </c>
      <c r="B12058" s="32">
        <v>100146.5</v>
      </c>
      <c r="C12058" s="33">
        <v>66.02</v>
      </c>
    </row>
    <row r="12059" spans="1:3" x14ac:dyDescent="0.2">
      <c r="A12059" s="31" t="s">
        <v>47194</v>
      </c>
      <c r="B12059" s="32">
        <v>99065.25</v>
      </c>
      <c r="C12059" s="33">
        <v>66.02</v>
      </c>
    </row>
    <row r="12060" spans="1:3" x14ac:dyDescent="0.2">
      <c r="A12060" s="31" t="s">
        <v>47195</v>
      </c>
      <c r="B12060" s="32">
        <v>97854</v>
      </c>
      <c r="C12060" s="33">
        <v>66.02</v>
      </c>
    </row>
    <row r="12061" spans="1:3" x14ac:dyDescent="0.2">
      <c r="A12061" s="31" t="s">
        <v>47196</v>
      </c>
      <c r="B12061" s="32">
        <v>96497.25</v>
      </c>
      <c r="C12061" s="33">
        <v>66.02</v>
      </c>
    </row>
    <row r="12062" spans="1:3" x14ac:dyDescent="0.2">
      <c r="A12062" s="31" t="s">
        <v>47197</v>
      </c>
      <c r="B12062" s="32">
        <v>95136.5</v>
      </c>
      <c r="C12062" s="33">
        <v>72.37</v>
      </c>
    </row>
    <row r="12063" spans="1:3" x14ac:dyDescent="0.2">
      <c r="A12063" s="31" t="s">
        <v>47198</v>
      </c>
      <c r="B12063" s="32">
        <v>93850.5</v>
      </c>
      <c r="C12063" s="33">
        <v>72.37</v>
      </c>
    </row>
    <row r="12064" spans="1:3" x14ac:dyDescent="0.2">
      <c r="A12064" s="31" t="s">
        <v>47199</v>
      </c>
      <c r="B12064" s="32">
        <v>92553.25</v>
      </c>
      <c r="C12064" s="33">
        <v>72.37</v>
      </c>
    </row>
    <row r="12065" spans="1:3" x14ac:dyDescent="0.2">
      <c r="A12065" s="31" t="s">
        <v>47200</v>
      </c>
      <c r="B12065" s="32">
        <v>91236.25</v>
      </c>
      <c r="C12065" s="33">
        <v>72.37</v>
      </c>
    </row>
    <row r="12066" spans="1:3" x14ac:dyDescent="0.2">
      <c r="A12066" s="31" t="s">
        <v>47201</v>
      </c>
      <c r="B12066" s="32">
        <v>90242.25</v>
      </c>
      <c r="C12066" s="33">
        <v>93.2</v>
      </c>
    </row>
    <row r="12067" spans="1:3" x14ac:dyDescent="0.2">
      <c r="A12067" s="31" t="s">
        <v>47202</v>
      </c>
      <c r="B12067" s="32">
        <v>89859.75</v>
      </c>
      <c r="C12067" s="33">
        <v>93.2</v>
      </c>
    </row>
    <row r="12068" spans="1:3" x14ac:dyDescent="0.2">
      <c r="A12068" s="31" t="s">
        <v>47203</v>
      </c>
      <c r="B12068" s="32">
        <v>89581</v>
      </c>
      <c r="C12068" s="33">
        <v>93.2</v>
      </c>
    </row>
    <row r="12069" spans="1:3" x14ac:dyDescent="0.2">
      <c r="A12069" s="31" t="s">
        <v>47204</v>
      </c>
      <c r="B12069" s="32">
        <v>89485.25</v>
      </c>
      <c r="C12069" s="33">
        <v>93.2</v>
      </c>
    </row>
    <row r="12070" spans="1:3" x14ac:dyDescent="0.2">
      <c r="A12070" s="31" t="s">
        <v>47205</v>
      </c>
      <c r="B12070" s="32">
        <v>89760.5</v>
      </c>
      <c r="C12070" s="33">
        <v>110.54</v>
      </c>
    </row>
    <row r="12071" spans="1:3" x14ac:dyDescent="0.2">
      <c r="A12071" s="31" t="s">
        <v>47206</v>
      </c>
      <c r="B12071" s="32">
        <v>90590.25</v>
      </c>
      <c r="C12071" s="33">
        <v>110.54</v>
      </c>
    </row>
    <row r="12072" spans="1:3" x14ac:dyDescent="0.2">
      <c r="A12072" s="31" t="s">
        <v>47207</v>
      </c>
      <c r="B12072" s="32">
        <v>91535.25</v>
      </c>
      <c r="C12072" s="33">
        <v>110.54</v>
      </c>
    </row>
    <row r="12073" spans="1:3" x14ac:dyDescent="0.2">
      <c r="A12073" s="31" t="s">
        <v>47208</v>
      </c>
      <c r="B12073" s="32">
        <v>92535</v>
      </c>
      <c r="C12073" s="33">
        <v>110.54</v>
      </c>
    </row>
    <row r="12074" spans="1:3" x14ac:dyDescent="0.2">
      <c r="A12074" s="31" t="s">
        <v>47209</v>
      </c>
      <c r="B12074" s="32">
        <v>94447.25</v>
      </c>
      <c r="C12074" s="33">
        <v>128.06</v>
      </c>
    </row>
    <row r="12075" spans="1:3" x14ac:dyDescent="0.2">
      <c r="A12075" s="31" t="s">
        <v>47210</v>
      </c>
      <c r="B12075" s="32">
        <v>97721.5</v>
      </c>
      <c r="C12075" s="33">
        <v>128.06</v>
      </c>
    </row>
    <row r="12076" spans="1:3" x14ac:dyDescent="0.2">
      <c r="A12076" s="31" t="s">
        <v>47211</v>
      </c>
      <c r="B12076" s="32">
        <v>101262</v>
      </c>
      <c r="C12076" s="33">
        <v>128.06</v>
      </c>
    </row>
    <row r="12077" spans="1:3" x14ac:dyDescent="0.2">
      <c r="A12077" s="31" t="s">
        <v>47212</v>
      </c>
      <c r="B12077" s="32">
        <v>105005.25</v>
      </c>
      <c r="C12077" s="33">
        <v>128.06</v>
      </c>
    </row>
    <row r="12078" spans="1:3" x14ac:dyDescent="0.2">
      <c r="A12078" s="31" t="s">
        <v>47213</v>
      </c>
      <c r="B12078" s="32">
        <v>109043</v>
      </c>
      <c r="C12078" s="33">
        <v>150.28</v>
      </c>
    </row>
    <row r="12079" spans="1:3" x14ac:dyDescent="0.2">
      <c r="A12079" s="31" t="s">
        <v>47214</v>
      </c>
      <c r="B12079" s="32">
        <v>113200</v>
      </c>
      <c r="C12079" s="33">
        <v>150.28</v>
      </c>
    </row>
    <row r="12080" spans="1:3" x14ac:dyDescent="0.2">
      <c r="A12080" s="31" t="s">
        <v>47215</v>
      </c>
      <c r="B12080" s="32">
        <v>117399.5</v>
      </c>
      <c r="C12080" s="33">
        <v>150.28</v>
      </c>
    </row>
    <row r="12081" spans="1:3" x14ac:dyDescent="0.2">
      <c r="A12081" s="31" t="s">
        <v>47216</v>
      </c>
      <c r="B12081" s="32">
        <v>121571</v>
      </c>
      <c r="C12081" s="33">
        <v>150.28</v>
      </c>
    </row>
    <row r="12082" spans="1:3" x14ac:dyDescent="0.2">
      <c r="A12082" s="31" t="s">
        <v>47217</v>
      </c>
      <c r="B12082" s="32">
        <v>125485.5</v>
      </c>
      <c r="C12082" s="33">
        <v>127.09</v>
      </c>
    </row>
    <row r="12083" spans="1:3" x14ac:dyDescent="0.2">
      <c r="A12083" s="31" t="s">
        <v>47218</v>
      </c>
      <c r="B12083" s="32">
        <v>128873.75</v>
      </c>
      <c r="C12083" s="33">
        <v>127.09</v>
      </c>
    </row>
    <row r="12084" spans="1:3" x14ac:dyDescent="0.2">
      <c r="A12084" s="31" t="s">
        <v>47219</v>
      </c>
      <c r="B12084" s="32">
        <v>132253.5</v>
      </c>
      <c r="C12084" s="33">
        <v>127.09</v>
      </c>
    </row>
    <row r="12085" spans="1:3" x14ac:dyDescent="0.2">
      <c r="A12085" s="31" t="s">
        <v>47220</v>
      </c>
      <c r="B12085" s="32">
        <v>135656.25</v>
      </c>
      <c r="C12085" s="33">
        <v>127.09</v>
      </c>
    </row>
    <row r="12086" spans="1:3" x14ac:dyDescent="0.2">
      <c r="A12086" s="31" t="s">
        <v>47221</v>
      </c>
      <c r="B12086" s="32">
        <v>138763</v>
      </c>
      <c r="C12086" s="33">
        <v>108.74</v>
      </c>
    </row>
    <row r="12087" spans="1:3" x14ac:dyDescent="0.2">
      <c r="A12087" s="31" t="s">
        <v>47222</v>
      </c>
      <c r="B12087" s="32">
        <v>140879.25</v>
      </c>
      <c r="C12087" s="33">
        <v>108.74</v>
      </c>
    </row>
    <row r="12088" spans="1:3" x14ac:dyDescent="0.2">
      <c r="A12088" s="31" t="s">
        <v>47223</v>
      </c>
      <c r="B12088" s="32">
        <v>142976.5</v>
      </c>
      <c r="C12088" s="33">
        <v>108.74</v>
      </c>
    </row>
    <row r="12089" spans="1:3" x14ac:dyDescent="0.2">
      <c r="A12089" s="31" t="s">
        <v>47224</v>
      </c>
      <c r="B12089" s="32">
        <v>145096.25</v>
      </c>
      <c r="C12089" s="33">
        <v>108.74</v>
      </c>
    </row>
    <row r="12090" spans="1:3" x14ac:dyDescent="0.2">
      <c r="A12090" s="31" t="s">
        <v>47225</v>
      </c>
      <c r="B12090" s="32">
        <v>146763.25</v>
      </c>
      <c r="C12090" s="33">
        <v>99.93</v>
      </c>
    </row>
    <row r="12091" spans="1:3" x14ac:dyDescent="0.2">
      <c r="A12091" s="31" t="s">
        <v>47226</v>
      </c>
      <c r="B12091" s="32">
        <v>148113.5</v>
      </c>
      <c r="C12091" s="33">
        <v>99.93</v>
      </c>
    </row>
    <row r="12092" spans="1:3" x14ac:dyDescent="0.2">
      <c r="A12092" s="31" t="s">
        <v>47227</v>
      </c>
      <c r="B12092" s="32">
        <v>149469.75</v>
      </c>
      <c r="C12092" s="33">
        <v>99.93</v>
      </c>
    </row>
    <row r="12093" spans="1:3" x14ac:dyDescent="0.2">
      <c r="A12093" s="31" t="s">
        <v>47228</v>
      </c>
      <c r="B12093" s="32">
        <v>150843.25</v>
      </c>
      <c r="C12093" s="33">
        <v>99.93</v>
      </c>
    </row>
    <row r="12094" spans="1:3" x14ac:dyDescent="0.2">
      <c r="A12094" s="31" t="s">
        <v>47229</v>
      </c>
      <c r="B12094" s="32">
        <v>152821.5</v>
      </c>
      <c r="C12094" s="33">
        <v>97.1</v>
      </c>
    </row>
    <row r="12095" spans="1:3" x14ac:dyDescent="0.2">
      <c r="A12095" s="31" t="s">
        <v>47230</v>
      </c>
      <c r="B12095" s="32">
        <v>151913.5</v>
      </c>
      <c r="C12095" s="33">
        <v>97.1</v>
      </c>
    </row>
    <row r="12096" spans="1:3" x14ac:dyDescent="0.2">
      <c r="A12096" s="31" t="s">
        <v>47231</v>
      </c>
      <c r="B12096" s="32">
        <v>151238.25</v>
      </c>
      <c r="C12096" s="33">
        <v>97.1</v>
      </c>
    </row>
    <row r="12097" spans="1:3" x14ac:dyDescent="0.2">
      <c r="A12097" s="31" t="s">
        <v>47232</v>
      </c>
      <c r="B12097" s="32">
        <v>150752.5</v>
      </c>
      <c r="C12097" s="33">
        <v>97.1</v>
      </c>
    </row>
    <row r="12098" spans="1:3" x14ac:dyDescent="0.2">
      <c r="A12098" s="31" t="s">
        <v>47233</v>
      </c>
      <c r="B12098" s="32">
        <v>149986.5</v>
      </c>
      <c r="C12098" s="33">
        <v>91.41</v>
      </c>
    </row>
    <row r="12099" spans="1:3" x14ac:dyDescent="0.2">
      <c r="A12099" s="31" t="s">
        <v>47234</v>
      </c>
      <c r="B12099" s="32">
        <v>148974</v>
      </c>
      <c r="C12099" s="33">
        <v>91.41</v>
      </c>
    </row>
    <row r="12100" spans="1:3" x14ac:dyDescent="0.2">
      <c r="A12100" s="31" t="s">
        <v>47235</v>
      </c>
      <c r="B12100" s="32">
        <v>147965.25</v>
      </c>
      <c r="C12100" s="33">
        <v>91.41</v>
      </c>
    </row>
    <row r="12101" spans="1:3" x14ac:dyDescent="0.2">
      <c r="A12101" s="31" t="s">
        <v>47236</v>
      </c>
      <c r="B12101" s="32">
        <v>146809.75</v>
      </c>
      <c r="C12101" s="33">
        <v>91.41</v>
      </c>
    </row>
    <row r="12102" spans="1:3" x14ac:dyDescent="0.2">
      <c r="A12102" s="31" t="s">
        <v>47237</v>
      </c>
      <c r="B12102" s="32">
        <v>145714</v>
      </c>
      <c r="C12102" s="33">
        <v>89.36</v>
      </c>
    </row>
    <row r="12103" spans="1:3" x14ac:dyDescent="0.2">
      <c r="A12103" s="31" t="s">
        <v>47238</v>
      </c>
      <c r="B12103" s="32">
        <v>144309</v>
      </c>
      <c r="C12103" s="33">
        <v>89.36</v>
      </c>
    </row>
    <row r="12104" spans="1:3" x14ac:dyDescent="0.2">
      <c r="A12104" s="31" t="s">
        <v>47239</v>
      </c>
      <c r="B12104" s="32">
        <v>142536.25</v>
      </c>
      <c r="C12104" s="33">
        <v>89.36</v>
      </c>
    </row>
    <row r="12105" spans="1:3" x14ac:dyDescent="0.2">
      <c r="A12105" s="31" t="s">
        <v>47240</v>
      </c>
      <c r="B12105" s="32">
        <v>140690</v>
      </c>
      <c r="C12105" s="33">
        <v>89.36</v>
      </c>
    </row>
    <row r="12106" spans="1:3" x14ac:dyDescent="0.2">
      <c r="A12106" s="31" t="s">
        <v>47241</v>
      </c>
      <c r="B12106" s="32">
        <v>138955.5</v>
      </c>
      <c r="C12106" s="33">
        <v>91.5</v>
      </c>
    </row>
    <row r="12107" spans="1:3" x14ac:dyDescent="0.2">
      <c r="A12107" s="31" t="s">
        <v>47242</v>
      </c>
      <c r="B12107" s="32">
        <v>137328.25</v>
      </c>
      <c r="C12107" s="33">
        <v>91.5</v>
      </c>
    </row>
    <row r="12108" spans="1:3" x14ac:dyDescent="0.2">
      <c r="A12108" s="31" t="s">
        <v>47243</v>
      </c>
      <c r="B12108" s="32">
        <v>135692.5</v>
      </c>
      <c r="C12108" s="33">
        <v>91.5</v>
      </c>
    </row>
    <row r="12109" spans="1:3" x14ac:dyDescent="0.2">
      <c r="A12109" s="31" t="s">
        <v>47244</v>
      </c>
      <c r="B12109" s="32">
        <v>134074.25</v>
      </c>
      <c r="C12109" s="33">
        <v>91.5</v>
      </c>
    </row>
    <row r="12110" spans="1:3" x14ac:dyDescent="0.2">
      <c r="A12110" s="31" t="s">
        <v>47245</v>
      </c>
      <c r="B12110" s="32">
        <v>132279.25</v>
      </c>
      <c r="C12110" s="33">
        <v>92.3</v>
      </c>
    </row>
    <row r="12111" spans="1:3" x14ac:dyDescent="0.2">
      <c r="A12111" s="31" t="s">
        <v>47246</v>
      </c>
      <c r="B12111" s="32">
        <v>130509.5</v>
      </c>
      <c r="C12111" s="33">
        <v>92.3</v>
      </c>
    </row>
    <row r="12112" spans="1:3" x14ac:dyDescent="0.2">
      <c r="A12112" s="31" t="s">
        <v>47247</v>
      </c>
      <c r="B12112" s="32">
        <v>128726.5</v>
      </c>
      <c r="C12112" s="33">
        <v>92.3</v>
      </c>
    </row>
    <row r="12113" spans="1:3" x14ac:dyDescent="0.2">
      <c r="A12113" s="31" t="s">
        <v>47248</v>
      </c>
      <c r="B12113" s="32">
        <v>126948.5</v>
      </c>
      <c r="C12113" s="33">
        <v>92.3</v>
      </c>
    </row>
    <row r="12114" spans="1:3" x14ac:dyDescent="0.2">
      <c r="A12114" s="31" t="s">
        <v>47249</v>
      </c>
      <c r="B12114" s="32">
        <v>125153.25</v>
      </c>
      <c r="C12114" s="33">
        <v>100.01</v>
      </c>
    </row>
    <row r="12115" spans="1:3" x14ac:dyDescent="0.2">
      <c r="A12115" s="31" t="s">
        <v>47250</v>
      </c>
      <c r="B12115" s="32">
        <v>123134.25</v>
      </c>
      <c r="C12115" s="33">
        <v>100.01</v>
      </c>
    </row>
    <row r="12116" spans="1:3" x14ac:dyDescent="0.2">
      <c r="A12116" s="31" t="s">
        <v>47251</v>
      </c>
      <c r="B12116" s="32">
        <v>120989</v>
      </c>
      <c r="C12116" s="33">
        <v>100.01</v>
      </c>
    </row>
    <row r="12117" spans="1:3" x14ac:dyDescent="0.2">
      <c r="A12117" s="31" t="s">
        <v>47252</v>
      </c>
      <c r="B12117" s="32">
        <v>119055</v>
      </c>
      <c r="C12117" s="33">
        <v>100.01</v>
      </c>
    </row>
    <row r="12118" spans="1:3" x14ac:dyDescent="0.2">
      <c r="A12118" s="31" t="s">
        <v>47253</v>
      </c>
      <c r="B12118" s="32">
        <v>117235</v>
      </c>
      <c r="C12118" s="33">
        <v>124.95</v>
      </c>
    </row>
    <row r="12119" spans="1:3" x14ac:dyDescent="0.2">
      <c r="A12119" s="31" t="s">
        <v>47254</v>
      </c>
      <c r="B12119" s="32">
        <v>115500.75</v>
      </c>
      <c r="C12119" s="33">
        <v>124.95</v>
      </c>
    </row>
    <row r="12120" spans="1:3" x14ac:dyDescent="0.2">
      <c r="A12120" s="31" t="s">
        <v>47255</v>
      </c>
      <c r="B12120" s="32">
        <v>114080.75</v>
      </c>
      <c r="C12120" s="33">
        <v>124.95</v>
      </c>
    </row>
    <row r="12121" spans="1:3" x14ac:dyDescent="0.2">
      <c r="A12121" s="31" t="s">
        <v>47256</v>
      </c>
      <c r="B12121" s="32">
        <v>112949</v>
      </c>
      <c r="C12121" s="33">
        <v>124.95</v>
      </c>
    </row>
    <row r="12122" spans="1:3" x14ac:dyDescent="0.2">
      <c r="A12122" s="31" t="s">
        <v>47257</v>
      </c>
      <c r="B12122" s="32">
        <v>111445.75</v>
      </c>
      <c r="C12122" s="33">
        <v>140.04</v>
      </c>
    </row>
    <row r="12123" spans="1:3" x14ac:dyDescent="0.2">
      <c r="A12123" s="31" t="s">
        <v>47258</v>
      </c>
      <c r="B12123" s="32">
        <v>109133.25</v>
      </c>
      <c r="C12123" s="33">
        <v>140.04</v>
      </c>
    </row>
    <row r="12124" spans="1:3" x14ac:dyDescent="0.2">
      <c r="A12124" s="31" t="s">
        <v>47259</v>
      </c>
      <c r="B12124" s="32">
        <v>107144.25</v>
      </c>
      <c r="C12124" s="33">
        <v>140.04</v>
      </c>
    </row>
    <row r="12125" spans="1:3" x14ac:dyDescent="0.2">
      <c r="A12125" s="31" t="s">
        <v>47260</v>
      </c>
      <c r="B12125" s="32">
        <v>105564</v>
      </c>
      <c r="C12125" s="33">
        <v>140.04</v>
      </c>
    </row>
    <row r="12126" spans="1:3" x14ac:dyDescent="0.2">
      <c r="A12126" s="31" t="s">
        <v>47261</v>
      </c>
      <c r="B12126" s="32">
        <v>104754.75</v>
      </c>
      <c r="C12126" s="33">
        <v>119.97</v>
      </c>
    </row>
    <row r="12127" spans="1:3" x14ac:dyDescent="0.2">
      <c r="A12127" s="31" t="s">
        <v>47262</v>
      </c>
      <c r="B12127" s="32">
        <v>105076</v>
      </c>
      <c r="C12127" s="33">
        <v>119.97</v>
      </c>
    </row>
    <row r="12128" spans="1:3" x14ac:dyDescent="0.2">
      <c r="A12128" s="31" t="s">
        <v>47263</v>
      </c>
      <c r="B12128" s="32">
        <v>105670.5</v>
      </c>
      <c r="C12128" s="33">
        <v>119.97</v>
      </c>
    </row>
    <row r="12129" spans="1:3" x14ac:dyDescent="0.2">
      <c r="A12129" s="31" t="s">
        <v>47264</v>
      </c>
      <c r="B12129" s="32">
        <v>106503.25</v>
      </c>
      <c r="C12129" s="33">
        <v>119.97</v>
      </c>
    </row>
    <row r="12130" spans="1:3" x14ac:dyDescent="0.2">
      <c r="A12130" s="31" t="s">
        <v>47265</v>
      </c>
      <c r="B12130" s="32">
        <v>108215.25</v>
      </c>
      <c r="C12130" s="33">
        <v>85.07</v>
      </c>
    </row>
    <row r="12131" spans="1:3" x14ac:dyDescent="0.2">
      <c r="A12131" s="31" t="s">
        <v>47266</v>
      </c>
      <c r="B12131" s="32">
        <v>111078.25</v>
      </c>
      <c r="C12131" s="33">
        <v>85.07</v>
      </c>
    </row>
    <row r="12132" spans="1:3" x14ac:dyDescent="0.2">
      <c r="A12132" s="31" t="s">
        <v>47267</v>
      </c>
      <c r="B12132" s="32">
        <v>113948.5</v>
      </c>
      <c r="C12132" s="33">
        <v>85.07</v>
      </c>
    </row>
    <row r="12133" spans="1:3" x14ac:dyDescent="0.2">
      <c r="A12133" s="31" t="s">
        <v>47268</v>
      </c>
      <c r="B12133" s="32">
        <v>116660.5</v>
      </c>
      <c r="C12133" s="33">
        <v>85.07</v>
      </c>
    </row>
    <row r="12134" spans="1:3" x14ac:dyDescent="0.2">
      <c r="A12134" s="31" t="s">
        <v>47269</v>
      </c>
      <c r="B12134" s="32">
        <v>119567</v>
      </c>
      <c r="C12134" s="33">
        <v>74.19</v>
      </c>
    </row>
    <row r="12135" spans="1:3" x14ac:dyDescent="0.2">
      <c r="A12135" s="31" t="s">
        <v>47270</v>
      </c>
      <c r="B12135" s="32">
        <v>122681.75</v>
      </c>
      <c r="C12135" s="33">
        <v>74.19</v>
      </c>
    </row>
    <row r="12136" spans="1:3" x14ac:dyDescent="0.2">
      <c r="A12136" s="31" t="s">
        <v>47271</v>
      </c>
      <c r="B12136" s="32">
        <v>125296.5</v>
      </c>
      <c r="C12136" s="33">
        <v>74.19</v>
      </c>
    </row>
    <row r="12137" spans="1:3" x14ac:dyDescent="0.2">
      <c r="A12137" s="31" t="s">
        <v>47272</v>
      </c>
      <c r="B12137" s="32">
        <v>127264.5</v>
      </c>
      <c r="C12137" s="33">
        <v>74.19</v>
      </c>
    </row>
    <row r="12138" spans="1:3" x14ac:dyDescent="0.2">
      <c r="A12138" s="31" t="s">
        <v>47273</v>
      </c>
      <c r="B12138" s="32">
        <v>128654.5</v>
      </c>
      <c r="C12138" s="33">
        <v>70.3</v>
      </c>
    </row>
    <row r="12139" spans="1:3" x14ac:dyDescent="0.2">
      <c r="A12139" s="31" t="s">
        <v>47274</v>
      </c>
      <c r="B12139" s="32">
        <v>129636.25</v>
      </c>
      <c r="C12139" s="33">
        <v>70.3</v>
      </c>
    </row>
    <row r="12140" spans="1:3" x14ac:dyDescent="0.2">
      <c r="A12140" s="31" t="s">
        <v>47275</v>
      </c>
      <c r="B12140" s="32">
        <v>130231.75</v>
      </c>
      <c r="C12140" s="33">
        <v>70.3</v>
      </c>
    </row>
    <row r="12141" spans="1:3" x14ac:dyDescent="0.2">
      <c r="A12141" s="31" t="s">
        <v>47276</v>
      </c>
      <c r="B12141" s="32">
        <v>130324.75</v>
      </c>
      <c r="C12141" s="33">
        <v>70.3</v>
      </c>
    </row>
    <row r="12142" spans="1:3" x14ac:dyDescent="0.2">
      <c r="A12142" s="31" t="s">
        <v>47277</v>
      </c>
      <c r="B12142" s="32">
        <v>129886.75</v>
      </c>
      <c r="C12142" s="33">
        <v>62.48</v>
      </c>
    </row>
    <row r="12143" spans="1:3" x14ac:dyDescent="0.2">
      <c r="A12143" s="31" t="s">
        <v>47278</v>
      </c>
      <c r="B12143" s="32">
        <v>129209.5</v>
      </c>
      <c r="C12143" s="33">
        <v>62.48</v>
      </c>
    </row>
    <row r="12144" spans="1:3" x14ac:dyDescent="0.2">
      <c r="A12144" s="31" t="s">
        <v>47279</v>
      </c>
      <c r="B12144" s="32">
        <v>127973.5</v>
      </c>
      <c r="C12144" s="33">
        <v>62.48</v>
      </c>
    </row>
    <row r="12145" spans="1:3" x14ac:dyDescent="0.2">
      <c r="A12145" s="31" t="s">
        <v>47280</v>
      </c>
      <c r="B12145" s="32">
        <v>126139.5</v>
      </c>
      <c r="C12145" s="33">
        <v>62.48</v>
      </c>
    </row>
    <row r="12146" spans="1:3" x14ac:dyDescent="0.2">
      <c r="A12146" s="31" t="s">
        <v>47281</v>
      </c>
      <c r="B12146" s="32">
        <v>124237.5</v>
      </c>
      <c r="C12146" s="33">
        <v>60.66</v>
      </c>
    </row>
    <row r="12147" spans="1:3" x14ac:dyDescent="0.2">
      <c r="A12147" s="31" t="s">
        <v>47282</v>
      </c>
      <c r="B12147" s="32">
        <v>122249.5</v>
      </c>
      <c r="C12147" s="33">
        <v>60.66</v>
      </c>
    </row>
    <row r="12148" spans="1:3" x14ac:dyDescent="0.2">
      <c r="A12148" s="31" t="s">
        <v>47283</v>
      </c>
      <c r="B12148" s="32">
        <v>120010</v>
      </c>
      <c r="C12148" s="33">
        <v>60.66</v>
      </c>
    </row>
    <row r="12149" spans="1:3" x14ac:dyDescent="0.2">
      <c r="A12149" s="31" t="s">
        <v>47284</v>
      </c>
      <c r="B12149" s="32">
        <v>117322.5</v>
      </c>
      <c r="C12149" s="33">
        <v>60.66</v>
      </c>
    </row>
    <row r="12150" spans="1:3" x14ac:dyDescent="0.2">
      <c r="A12150" s="31" t="s">
        <v>47285</v>
      </c>
      <c r="B12150" s="32">
        <v>114466</v>
      </c>
      <c r="C12150" s="33">
        <v>66.09</v>
      </c>
    </row>
    <row r="12151" spans="1:3" x14ac:dyDescent="0.2">
      <c r="A12151" s="31" t="s">
        <v>47286</v>
      </c>
      <c r="B12151" s="32">
        <v>111301.5</v>
      </c>
      <c r="C12151" s="33">
        <v>66.09</v>
      </c>
    </row>
    <row r="12152" spans="1:3" x14ac:dyDescent="0.2">
      <c r="A12152" s="31" t="s">
        <v>47287</v>
      </c>
      <c r="B12152" s="32">
        <v>107591.75</v>
      </c>
      <c r="C12152" s="33">
        <v>66.09</v>
      </c>
    </row>
    <row r="12153" spans="1:3" x14ac:dyDescent="0.2">
      <c r="A12153" s="31" t="s">
        <v>47288</v>
      </c>
      <c r="B12153" s="32">
        <v>103522.5</v>
      </c>
      <c r="C12153" s="33">
        <v>66.09</v>
      </c>
    </row>
    <row r="12154" spans="1:3" x14ac:dyDescent="0.2">
      <c r="A12154" s="31" t="s">
        <v>47289</v>
      </c>
      <c r="B12154" s="32">
        <v>99618.25</v>
      </c>
      <c r="C12154" s="33">
        <v>73.81</v>
      </c>
    </row>
    <row r="12155" spans="1:3" x14ac:dyDescent="0.2">
      <c r="A12155" s="31" t="s">
        <v>47290</v>
      </c>
      <c r="B12155" s="32">
        <v>95736.75</v>
      </c>
      <c r="C12155" s="33">
        <v>73.81</v>
      </c>
    </row>
    <row r="12156" spans="1:3" x14ac:dyDescent="0.2">
      <c r="A12156" s="31" t="s">
        <v>47291</v>
      </c>
      <c r="B12156" s="32">
        <v>91744.75</v>
      </c>
      <c r="C12156" s="33">
        <v>73.81</v>
      </c>
    </row>
    <row r="12157" spans="1:3" x14ac:dyDescent="0.2">
      <c r="A12157" s="31" t="s">
        <v>47292</v>
      </c>
      <c r="B12157" s="32">
        <v>87739.25</v>
      </c>
      <c r="C12157" s="33">
        <v>73.81</v>
      </c>
    </row>
    <row r="12158" spans="1:3" x14ac:dyDescent="0.2">
      <c r="A12158" s="31" t="s">
        <v>47293</v>
      </c>
      <c r="B12158" s="32">
        <v>83823</v>
      </c>
      <c r="C12158" s="33">
        <v>81.290000000000006</v>
      </c>
    </row>
    <row r="12159" spans="1:3" x14ac:dyDescent="0.2">
      <c r="A12159" s="31" t="s">
        <v>47294</v>
      </c>
      <c r="B12159" s="32">
        <v>80093</v>
      </c>
      <c r="C12159" s="33">
        <v>81.290000000000006</v>
      </c>
    </row>
    <row r="12160" spans="1:3" x14ac:dyDescent="0.2">
      <c r="A12160" s="31" t="s">
        <v>47295</v>
      </c>
      <c r="B12160" s="32">
        <v>76482</v>
      </c>
      <c r="C12160" s="33">
        <v>81.290000000000006</v>
      </c>
    </row>
    <row r="12161" spans="1:3" x14ac:dyDescent="0.2">
      <c r="A12161" s="31" t="s">
        <v>47296</v>
      </c>
      <c r="B12161" s="32">
        <v>72847.25</v>
      </c>
      <c r="C12161" s="33">
        <v>81.290000000000006</v>
      </c>
    </row>
    <row r="12162" spans="1:3" x14ac:dyDescent="0.2">
      <c r="A12162" s="31" t="s">
        <v>47297</v>
      </c>
      <c r="B12162" s="32">
        <v>69424.75</v>
      </c>
      <c r="C12162" s="33">
        <v>102.73</v>
      </c>
    </row>
    <row r="12163" spans="1:3" x14ac:dyDescent="0.2">
      <c r="A12163" s="31" t="s">
        <v>47298</v>
      </c>
      <c r="B12163" s="32">
        <v>66217.5</v>
      </c>
      <c r="C12163" s="33">
        <v>102.73</v>
      </c>
    </row>
    <row r="12164" spans="1:3" x14ac:dyDescent="0.2">
      <c r="A12164" s="31" t="s">
        <v>47299</v>
      </c>
      <c r="B12164" s="32">
        <v>63152</v>
      </c>
      <c r="C12164" s="33">
        <v>102.73</v>
      </c>
    </row>
    <row r="12165" spans="1:3" x14ac:dyDescent="0.2">
      <c r="A12165" s="31" t="s">
        <v>47300</v>
      </c>
      <c r="B12165" s="32">
        <v>60359.75</v>
      </c>
      <c r="C12165" s="33">
        <v>102.73</v>
      </c>
    </row>
    <row r="12166" spans="1:3" x14ac:dyDescent="0.2">
      <c r="A12166" s="31" t="s">
        <v>47301</v>
      </c>
      <c r="B12166" s="32">
        <v>58227.75</v>
      </c>
      <c r="C12166" s="33">
        <v>114.1</v>
      </c>
    </row>
    <row r="12167" spans="1:3" x14ac:dyDescent="0.2">
      <c r="A12167" s="31" t="s">
        <v>47302</v>
      </c>
      <c r="B12167" s="32">
        <v>56742.75</v>
      </c>
      <c r="C12167" s="33">
        <v>114.1</v>
      </c>
    </row>
    <row r="12168" spans="1:3" x14ac:dyDescent="0.2">
      <c r="A12168" s="31" t="s">
        <v>47303</v>
      </c>
      <c r="B12168" s="32">
        <v>55623.5</v>
      </c>
      <c r="C12168" s="33">
        <v>114.1</v>
      </c>
    </row>
    <row r="12169" spans="1:3" x14ac:dyDescent="0.2">
      <c r="A12169" s="31" t="s">
        <v>47304</v>
      </c>
      <c r="B12169" s="32">
        <v>54721.75</v>
      </c>
      <c r="C12169" s="33">
        <v>114.1</v>
      </c>
    </row>
    <row r="12170" spans="1:3" x14ac:dyDescent="0.2">
      <c r="A12170" s="31" t="s">
        <v>47305</v>
      </c>
      <c r="B12170" s="32">
        <v>54848</v>
      </c>
      <c r="C12170" s="33">
        <v>134.91999999999999</v>
      </c>
    </row>
    <row r="12171" spans="1:3" x14ac:dyDescent="0.2">
      <c r="A12171" s="31" t="s">
        <v>47306</v>
      </c>
      <c r="B12171" s="32">
        <v>56003.25</v>
      </c>
      <c r="C12171" s="33">
        <v>134.91999999999999</v>
      </c>
    </row>
    <row r="12172" spans="1:3" x14ac:dyDescent="0.2">
      <c r="A12172" s="31" t="s">
        <v>47307</v>
      </c>
      <c r="B12172" s="32">
        <v>57465.75</v>
      </c>
      <c r="C12172" s="33">
        <v>134.91999999999999</v>
      </c>
    </row>
    <row r="12173" spans="1:3" x14ac:dyDescent="0.2">
      <c r="A12173" s="31" t="s">
        <v>47308</v>
      </c>
      <c r="B12173" s="32">
        <v>59256.25</v>
      </c>
      <c r="C12173" s="33">
        <v>134.91999999999999</v>
      </c>
    </row>
    <row r="12174" spans="1:3" x14ac:dyDescent="0.2">
      <c r="A12174" s="31" t="s">
        <v>47309</v>
      </c>
      <c r="B12174" s="32">
        <v>61504.5</v>
      </c>
      <c r="C12174" s="33">
        <v>133.4</v>
      </c>
    </row>
    <row r="12175" spans="1:3" x14ac:dyDescent="0.2">
      <c r="A12175" s="31" t="s">
        <v>47310</v>
      </c>
      <c r="B12175" s="32">
        <v>64150</v>
      </c>
      <c r="C12175" s="33">
        <v>133.4</v>
      </c>
    </row>
    <row r="12176" spans="1:3" x14ac:dyDescent="0.2">
      <c r="A12176" s="31" t="s">
        <v>47311</v>
      </c>
      <c r="B12176" s="32">
        <v>66935</v>
      </c>
      <c r="C12176" s="33">
        <v>133.4</v>
      </c>
    </row>
    <row r="12177" spans="1:3" x14ac:dyDescent="0.2">
      <c r="A12177" s="31" t="s">
        <v>47312</v>
      </c>
      <c r="B12177" s="32">
        <v>69668.25</v>
      </c>
      <c r="C12177" s="33">
        <v>133.4</v>
      </c>
    </row>
    <row r="12178" spans="1:3" x14ac:dyDescent="0.2">
      <c r="A12178" s="31" t="s">
        <v>47313</v>
      </c>
      <c r="B12178" s="32">
        <v>72315</v>
      </c>
      <c r="C12178" s="33">
        <v>120.49</v>
      </c>
    </row>
    <row r="12179" spans="1:3" x14ac:dyDescent="0.2">
      <c r="A12179" s="31" t="s">
        <v>47314</v>
      </c>
      <c r="B12179" s="32">
        <v>74646.5</v>
      </c>
      <c r="C12179" s="33">
        <v>120.49</v>
      </c>
    </row>
    <row r="12180" spans="1:3" x14ac:dyDescent="0.2">
      <c r="A12180" s="31" t="s">
        <v>47315</v>
      </c>
      <c r="B12180" s="32">
        <v>77005.5</v>
      </c>
      <c r="C12180" s="33">
        <v>120.49</v>
      </c>
    </row>
    <row r="12181" spans="1:3" x14ac:dyDescent="0.2">
      <c r="A12181" s="31" t="s">
        <v>47316</v>
      </c>
      <c r="B12181" s="32">
        <v>79339</v>
      </c>
      <c r="C12181" s="33">
        <v>120.49</v>
      </c>
    </row>
    <row r="12182" spans="1:3" x14ac:dyDescent="0.2">
      <c r="A12182" s="31" t="s">
        <v>47317</v>
      </c>
      <c r="B12182" s="32">
        <v>81629.75</v>
      </c>
      <c r="C12182" s="33">
        <v>111.45</v>
      </c>
    </row>
    <row r="12183" spans="1:3" x14ac:dyDescent="0.2">
      <c r="A12183" s="31" t="s">
        <v>47318</v>
      </c>
      <c r="B12183" s="32">
        <v>84058</v>
      </c>
      <c r="C12183" s="33">
        <v>111.45</v>
      </c>
    </row>
    <row r="12184" spans="1:3" x14ac:dyDescent="0.2">
      <c r="A12184" s="31" t="s">
        <v>47319</v>
      </c>
      <c r="B12184" s="32">
        <v>86465</v>
      </c>
      <c r="C12184" s="33">
        <v>111.45</v>
      </c>
    </row>
    <row r="12185" spans="1:3" x14ac:dyDescent="0.2">
      <c r="A12185" s="31" t="s">
        <v>47320</v>
      </c>
      <c r="B12185" s="32">
        <v>88808</v>
      </c>
      <c r="C12185" s="33">
        <v>111.45</v>
      </c>
    </row>
    <row r="12186" spans="1:3" x14ac:dyDescent="0.2">
      <c r="A12186" s="31" t="s">
        <v>47321</v>
      </c>
      <c r="B12186" s="32">
        <v>90289.5</v>
      </c>
      <c r="C12186" s="33">
        <v>100.01</v>
      </c>
    </row>
    <row r="12187" spans="1:3" x14ac:dyDescent="0.2">
      <c r="A12187" s="31" t="s">
        <v>47322</v>
      </c>
      <c r="B12187" s="32">
        <v>90534.75</v>
      </c>
      <c r="C12187" s="33">
        <v>100.01</v>
      </c>
    </row>
    <row r="12188" spans="1:3" x14ac:dyDescent="0.2">
      <c r="A12188" s="31" t="s">
        <v>47323</v>
      </c>
      <c r="B12188" s="32">
        <v>90819</v>
      </c>
      <c r="C12188" s="33">
        <v>100.01</v>
      </c>
    </row>
    <row r="12189" spans="1:3" x14ac:dyDescent="0.2">
      <c r="A12189" s="31" t="s">
        <v>47324</v>
      </c>
      <c r="B12189" s="32">
        <v>91079.25</v>
      </c>
      <c r="C12189" s="33">
        <v>100.01</v>
      </c>
    </row>
    <row r="12190" spans="1:3" x14ac:dyDescent="0.2">
      <c r="A12190" s="31" t="s">
        <v>47325</v>
      </c>
      <c r="B12190" s="32">
        <v>67490.25</v>
      </c>
      <c r="C12190" s="33">
        <v>99.93</v>
      </c>
    </row>
    <row r="12191" spans="1:3" x14ac:dyDescent="0.2">
      <c r="A12191" s="31" t="s">
        <v>47326</v>
      </c>
      <c r="B12191" s="32">
        <v>65903.5</v>
      </c>
      <c r="C12191" s="33">
        <v>99.93</v>
      </c>
    </row>
    <row r="12192" spans="1:3" x14ac:dyDescent="0.2">
      <c r="A12192" s="31" t="s">
        <v>47327</v>
      </c>
      <c r="B12192" s="32">
        <v>64919</v>
      </c>
      <c r="C12192" s="33">
        <v>99.93</v>
      </c>
    </row>
    <row r="12193" spans="1:3" x14ac:dyDescent="0.2">
      <c r="A12193" s="31" t="s">
        <v>47328</v>
      </c>
      <c r="B12193" s="32">
        <v>64030</v>
      </c>
      <c r="C12193" s="33">
        <v>99.93</v>
      </c>
    </row>
    <row r="12194" spans="1:3" x14ac:dyDescent="0.2">
      <c r="A12194" s="31" t="s">
        <v>47329</v>
      </c>
      <c r="B12194" s="32">
        <v>63578.25</v>
      </c>
      <c r="C12194" s="33">
        <v>95.56</v>
      </c>
    </row>
    <row r="12195" spans="1:3" x14ac:dyDescent="0.2">
      <c r="A12195" s="31" t="s">
        <v>47330</v>
      </c>
      <c r="B12195" s="32">
        <v>63549.25</v>
      </c>
      <c r="C12195" s="33">
        <v>95.56</v>
      </c>
    </row>
    <row r="12196" spans="1:3" x14ac:dyDescent="0.2">
      <c r="A12196" s="31" t="s">
        <v>47331</v>
      </c>
      <c r="B12196" s="32">
        <v>63547.75</v>
      </c>
      <c r="C12196" s="33">
        <v>95.56</v>
      </c>
    </row>
    <row r="12197" spans="1:3" x14ac:dyDescent="0.2">
      <c r="A12197" s="31" t="s">
        <v>47332</v>
      </c>
      <c r="B12197" s="32">
        <v>63572.5</v>
      </c>
      <c r="C12197" s="33">
        <v>95.56</v>
      </c>
    </row>
    <row r="12198" spans="1:3" x14ac:dyDescent="0.2">
      <c r="A12198" s="31" t="s">
        <v>47333</v>
      </c>
      <c r="B12198" s="32">
        <v>63764.75</v>
      </c>
      <c r="C12198" s="33">
        <v>95.44</v>
      </c>
    </row>
    <row r="12199" spans="1:3" x14ac:dyDescent="0.2">
      <c r="A12199" s="31" t="s">
        <v>47334</v>
      </c>
      <c r="B12199" s="32">
        <v>64377.75</v>
      </c>
      <c r="C12199" s="33">
        <v>95.44</v>
      </c>
    </row>
    <row r="12200" spans="1:3" x14ac:dyDescent="0.2">
      <c r="A12200" s="31" t="s">
        <v>47335</v>
      </c>
      <c r="B12200" s="32">
        <v>65012.5</v>
      </c>
      <c r="C12200" s="33">
        <v>95.44</v>
      </c>
    </row>
    <row r="12201" spans="1:3" x14ac:dyDescent="0.2">
      <c r="A12201" s="31" t="s">
        <v>47336</v>
      </c>
      <c r="B12201" s="32">
        <v>65478</v>
      </c>
      <c r="C12201" s="33">
        <v>95.44</v>
      </c>
    </row>
    <row r="12202" spans="1:3" x14ac:dyDescent="0.2">
      <c r="A12202" s="31" t="s">
        <v>47337</v>
      </c>
      <c r="B12202" s="32">
        <v>65879.5</v>
      </c>
      <c r="C12202" s="33">
        <v>97.84</v>
      </c>
    </row>
    <row r="12203" spans="1:3" x14ac:dyDescent="0.2">
      <c r="A12203" s="31" t="s">
        <v>47338</v>
      </c>
      <c r="B12203" s="32">
        <v>66088.25</v>
      </c>
      <c r="C12203" s="33">
        <v>97.84</v>
      </c>
    </row>
    <row r="12204" spans="1:3" x14ac:dyDescent="0.2">
      <c r="A12204" s="31" t="s">
        <v>47339</v>
      </c>
      <c r="B12204" s="32">
        <v>66317.75</v>
      </c>
      <c r="C12204" s="33">
        <v>97.84</v>
      </c>
    </row>
    <row r="12205" spans="1:3" x14ac:dyDescent="0.2">
      <c r="A12205" s="31" t="s">
        <v>47340</v>
      </c>
      <c r="B12205" s="32">
        <v>66566.5</v>
      </c>
      <c r="C12205" s="33">
        <v>97.84</v>
      </c>
    </row>
    <row r="12206" spans="1:3" x14ac:dyDescent="0.2">
      <c r="A12206" s="31" t="s">
        <v>47341</v>
      </c>
      <c r="B12206" s="32">
        <v>66931</v>
      </c>
      <c r="C12206" s="33">
        <v>95.58</v>
      </c>
    </row>
    <row r="12207" spans="1:3" x14ac:dyDescent="0.2">
      <c r="A12207" s="31" t="s">
        <v>47342</v>
      </c>
      <c r="B12207" s="32">
        <v>67471.75</v>
      </c>
      <c r="C12207" s="33">
        <v>95.58</v>
      </c>
    </row>
    <row r="12208" spans="1:3" x14ac:dyDescent="0.2">
      <c r="A12208" s="31" t="s">
        <v>47343</v>
      </c>
      <c r="B12208" s="32">
        <v>67977.75</v>
      </c>
      <c r="C12208" s="33">
        <v>95.58</v>
      </c>
    </row>
    <row r="12209" spans="1:3" x14ac:dyDescent="0.2">
      <c r="A12209" s="31" t="s">
        <v>47344</v>
      </c>
      <c r="B12209" s="32">
        <v>68546.75</v>
      </c>
      <c r="C12209" s="33">
        <v>95.58</v>
      </c>
    </row>
    <row r="12210" spans="1:3" x14ac:dyDescent="0.2">
      <c r="A12210" s="31" t="s">
        <v>47345</v>
      </c>
      <c r="B12210" s="32">
        <v>69369.25</v>
      </c>
      <c r="C12210" s="33">
        <v>108.91</v>
      </c>
    </row>
    <row r="12211" spans="1:3" x14ac:dyDescent="0.2">
      <c r="A12211" s="31" t="s">
        <v>47346</v>
      </c>
      <c r="B12211" s="32">
        <v>70536.5</v>
      </c>
      <c r="C12211" s="33">
        <v>108.91</v>
      </c>
    </row>
    <row r="12212" spans="1:3" x14ac:dyDescent="0.2">
      <c r="A12212" s="31" t="s">
        <v>47347</v>
      </c>
      <c r="B12212" s="32">
        <v>71754</v>
      </c>
      <c r="C12212" s="33">
        <v>108.91</v>
      </c>
    </row>
    <row r="12213" spans="1:3" x14ac:dyDescent="0.2">
      <c r="A12213" s="31" t="s">
        <v>47348</v>
      </c>
      <c r="B12213" s="32">
        <v>73080.5</v>
      </c>
      <c r="C12213" s="33">
        <v>108.91</v>
      </c>
    </row>
    <row r="12214" spans="1:3" x14ac:dyDescent="0.2">
      <c r="A12214" s="31" t="s">
        <v>47349</v>
      </c>
      <c r="B12214" s="32">
        <v>74070.75</v>
      </c>
      <c r="C12214" s="33">
        <v>123.73</v>
      </c>
    </row>
    <row r="12215" spans="1:3" x14ac:dyDescent="0.2">
      <c r="A12215" s="31" t="s">
        <v>47350</v>
      </c>
      <c r="B12215" s="32">
        <v>74593.75</v>
      </c>
      <c r="C12215" s="33">
        <v>123.73</v>
      </c>
    </row>
    <row r="12216" spans="1:3" x14ac:dyDescent="0.2">
      <c r="A12216" s="31" t="s">
        <v>47351</v>
      </c>
      <c r="B12216" s="32">
        <v>75299.75</v>
      </c>
      <c r="C12216" s="33">
        <v>123.73</v>
      </c>
    </row>
    <row r="12217" spans="1:3" x14ac:dyDescent="0.2">
      <c r="A12217" s="31" t="s">
        <v>47352</v>
      </c>
      <c r="B12217" s="32">
        <v>76158</v>
      </c>
      <c r="C12217" s="33">
        <v>123.73</v>
      </c>
    </row>
    <row r="12218" spans="1:3" x14ac:dyDescent="0.2">
      <c r="A12218" s="31" t="s">
        <v>47353</v>
      </c>
      <c r="B12218" s="32">
        <v>76313.75</v>
      </c>
      <c r="C12218" s="33">
        <v>135.19999999999999</v>
      </c>
    </row>
    <row r="12219" spans="1:3" x14ac:dyDescent="0.2">
      <c r="A12219" s="31" t="s">
        <v>47354</v>
      </c>
      <c r="B12219" s="32">
        <v>75360.5</v>
      </c>
      <c r="C12219" s="33">
        <v>135.19999999999999</v>
      </c>
    </row>
    <row r="12220" spans="1:3" x14ac:dyDescent="0.2">
      <c r="A12220" s="31" t="s">
        <v>47355</v>
      </c>
      <c r="B12220" s="32">
        <v>74530.5</v>
      </c>
      <c r="C12220" s="33">
        <v>135.19999999999999</v>
      </c>
    </row>
    <row r="12221" spans="1:3" x14ac:dyDescent="0.2">
      <c r="A12221" s="31" t="s">
        <v>47356</v>
      </c>
      <c r="B12221" s="32">
        <v>73822</v>
      </c>
      <c r="C12221" s="33">
        <v>135.19999999999999</v>
      </c>
    </row>
    <row r="12222" spans="1:3" x14ac:dyDescent="0.2">
      <c r="A12222" s="31" t="s">
        <v>47357</v>
      </c>
      <c r="B12222" s="32">
        <v>73501.5</v>
      </c>
      <c r="C12222" s="33">
        <v>119.92</v>
      </c>
    </row>
    <row r="12223" spans="1:3" x14ac:dyDescent="0.2">
      <c r="A12223" s="31" t="s">
        <v>47358</v>
      </c>
      <c r="B12223" s="32">
        <v>73639</v>
      </c>
      <c r="C12223" s="33">
        <v>119.92</v>
      </c>
    </row>
    <row r="12224" spans="1:3" x14ac:dyDescent="0.2">
      <c r="A12224" s="31" t="s">
        <v>47359</v>
      </c>
      <c r="B12224" s="32">
        <v>73906.5</v>
      </c>
      <c r="C12224" s="33">
        <v>119.92</v>
      </c>
    </row>
    <row r="12225" spans="1:3" x14ac:dyDescent="0.2">
      <c r="A12225" s="31" t="s">
        <v>47360</v>
      </c>
      <c r="B12225" s="32">
        <v>74340.75</v>
      </c>
      <c r="C12225" s="33">
        <v>119.92</v>
      </c>
    </row>
    <row r="12226" spans="1:3" x14ac:dyDescent="0.2">
      <c r="A12226" s="31" t="s">
        <v>47361</v>
      </c>
      <c r="B12226" s="32">
        <v>75226.5</v>
      </c>
      <c r="C12226" s="33">
        <v>105.93</v>
      </c>
    </row>
    <row r="12227" spans="1:3" x14ac:dyDescent="0.2">
      <c r="A12227" s="31" t="s">
        <v>47362</v>
      </c>
      <c r="B12227" s="32">
        <v>76701.5</v>
      </c>
      <c r="C12227" s="33">
        <v>105.93</v>
      </c>
    </row>
    <row r="12228" spans="1:3" x14ac:dyDescent="0.2">
      <c r="A12228" s="31" t="s">
        <v>47363</v>
      </c>
      <c r="B12228" s="32">
        <v>78099.25</v>
      </c>
      <c r="C12228" s="33">
        <v>105.93</v>
      </c>
    </row>
    <row r="12229" spans="1:3" x14ac:dyDescent="0.2">
      <c r="A12229" s="31" t="s">
        <v>47364</v>
      </c>
      <c r="B12229" s="32">
        <v>79474.25</v>
      </c>
      <c r="C12229" s="33">
        <v>105.93</v>
      </c>
    </row>
    <row r="12230" spans="1:3" x14ac:dyDescent="0.2">
      <c r="A12230" s="31" t="s">
        <v>47365</v>
      </c>
      <c r="B12230" s="32">
        <v>81013.5</v>
      </c>
      <c r="C12230" s="33">
        <v>92.94</v>
      </c>
    </row>
    <row r="12231" spans="1:3" x14ac:dyDescent="0.2">
      <c r="A12231" s="31" t="s">
        <v>47366</v>
      </c>
      <c r="B12231" s="32">
        <v>82806.75</v>
      </c>
      <c r="C12231" s="33">
        <v>92.94</v>
      </c>
    </row>
    <row r="12232" spans="1:3" x14ac:dyDescent="0.2">
      <c r="A12232" s="31" t="s">
        <v>47367</v>
      </c>
      <c r="B12232" s="32">
        <v>84485</v>
      </c>
      <c r="C12232" s="33">
        <v>92.94</v>
      </c>
    </row>
    <row r="12233" spans="1:3" x14ac:dyDescent="0.2">
      <c r="A12233" s="31" t="s">
        <v>47368</v>
      </c>
      <c r="B12233" s="32">
        <v>86067.25</v>
      </c>
      <c r="C12233" s="33">
        <v>92.94</v>
      </c>
    </row>
    <row r="12234" spans="1:3" x14ac:dyDescent="0.2">
      <c r="A12234" s="31" t="s">
        <v>47369</v>
      </c>
      <c r="B12234" s="32">
        <v>87377.75</v>
      </c>
      <c r="C12234" s="33">
        <v>80.75</v>
      </c>
    </row>
    <row r="12235" spans="1:3" x14ac:dyDescent="0.2">
      <c r="A12235" s="31" t="s">
        <v>47370</v>
      </c>
      <c r="B12235" s="32">
        <v>88323.25</v>
      </c>
      <c r="C12235" s="33">
        <v>80.75</v>
      </c>
    </row>
    <row r="12236" spans="1:3" x14ac:dyDescent="0.2">
      <c r="A12236" s="31" t="s">
        <v>47371</v>
      </c>
      <c r="B12236" s="32">
        <v>89173.5</v>
      </c>
      <c r="C12236" s="33">
        <v>80.75</v>
      </c>
    </row>
    <row r="12237" spans="1:3" x14ac:dyDescent="0.2">
      <c r="A12237" s="31" t="s">
        <v>47372</v>
      </c>
      <c r="B12237" s="32">
        <v>89805.5</v>
      </c>
      <c r="C12237" s="33">
        <v>80.75</v>
      </c>
    </row>
    <row r="12238" spans="1:3" x14ac:dyDescent="0.2">
      <c r="A12238" s="31" t="s">
        <v>47373</v>
      </c>
      <c r="B12238" s="32">
        <v>90014.25</v>
      </c>
      <c r="C12238" s="33">
        <v>68.06</v>
      </c>
    </row>
    <row r="12239" spans="1:3" x14ac:dyDescent="0.2">
      <c r="A12239" s="31" t="s">
        <v>47374</v>
      </c>
      <c r="B12239" s="32">
        <v>89612.5</v>
      </c>
      <c r="C12239" s="33">
        <v>68.06</v>
      </c>
    </row>
    <row r="12240" spans="1:3" x14ac:dyDescent="0.2">
      <c r="A12240" s="31" t="s">
        <v>47375</v>
      </c>
      <c r="B12240" s="32">
        <v>88975.75</v>
      </c>
      <c r="C12240" s="33">
        <v>68.06</v>
      </c>
    </row>
    <row r="12241" spans="1:3" x14ac:dyDescent="0.2">
      <c r="A12241" s="31" t="s">
        <v>47376</v>
      </c>
      <c r="B12241" s="32">
        <v>88124</v>
      </c>
      <c r="C12241" s="33">
        <v>68.06</v>
      </c>
    </row>
    <row r="12242" spans="1:3" x14ac:dyDescent="0.2">
      <c r="A12242" s="31" t="s">
        <v>47377</v>
      </c>
      <c r="B12242" s="32">
        <v>87732.5</v>
      </c>
      <c r="C12242" s="33">
        <v>67.42</v>
      </c>
    </row>
    <row r="12243" spans="1:3" x14ac:dyDescent="0.2">
      <c r="A12243" s="31" t="s">
        <v>47378</v>
      </c>
      <c r="B12243" s="32">
        <v>87736.25</v>
      </c>
      <c r="C12243" s="33">
        <v>67.42</v>
      </c>
    </row>
    <row r="12244" spans="1:3" x14ac:dyDescent="0.2">
      <c r="A12244" s="31" t="s">
        <v>47379</v>
      </c>
      <c r="B12244" s="32">
        <v>87555.5</v>
      </c>
      <c r="C12244" s="33">
        <v>67.42</v>
      </c>
    </row>
    <row r="12245" spans="1:3" x14ac:dyDescent="0.2">
      <c r="A12245" s="31" t="s">
        <v>47380</v>
      </c>
      <c r="B12245" s="32">
        <v>87125.25</v>
      </c>
      <c r="C12245" s="33">
        <v>67.42</v>
      </c>
    </row>
    <row r="12246" spans="1:3" x14ac:dyDescent="0.2">
      <c r="A12246" s="31" t="s">
        <v>47381</v>
      </c>
      <c r="B12246" s="32">
        <v>87219.75</v>
      </c>
      <c r="C12246" s="33">
        <v>74.23</v>
      </c>
    </row>
    <row r="12247" spans="1:3" x14ac:dyDescent="0.2">
      <c r="A12247" s="31" t="s">
        <v>47382</v>
      </c>
      <c r="B12247" s="32">
        <v>88129.5</v>
      </c>
      <c r="C12247" s="33">
        <v>74.23</v>
      </c>
    </row>
    <row r="12248" spans="1:3" x14ac:dyDescent="0.2">
      <c r="A12248" s="31" t="s">
        <v>47383</v>
      </c>
      <c r="B12248" s="32">
        <v>88683.25</v>
      </c>
      <c r="C12248" s="33">
        <v>74.23</v>
      </c>
    </row>
    <row r="12249" spans="1:3" x14ac:dyDescent="0.2">
      <c r="A12249" s="31" t="s">
        <v>47384</v>
      </c>
      <c r="B12249" s="32">
        <v>88967</v>
      </c>
      <c r="C12249" s="33">
        <v>74.23</v>
      </c>
    </row>
    <row r="12250" spans="1:3" x14ac:dyDescent="0.2">
      <c r="A12250" s="31" t="s">
        <v>47385</v>
      </c>
      <c r="B12250" s="32">
        <v>89619</v>
      </c>
      <c r="C12250" s="33">
        <v>84.02</v>
      </c>
    </row>
    <row r="12251" spans="1:3" x14ac:dyDescent="0.2">
      <c r="A12251" s="31" t="s">
        <v>47386</v>
      </c>
      <c r="B12251" s="32">
        <v>90460</v>
      </c>
      <c r="C12251" s="33">
        <v>84.02</v>
      </c>
    </row>
    <row r="12252" spans="1:3" x14ac:dyDescent="0.2">
      <c r="A12252" s="31" t="s">
        <v>47387</v>
      </c>
      <c r="B12252" s="32">
        <v>91153.5</v>
      </c>
      <c r="C12252" s="33">
        <v>84.02</v>
      </c>
    </row>
    <row r="12253" spans="1:3" x14ac:dyDescent="0.2">
      <c r="A12253" s="31" t="s">
        <v>47388</v>
      </c>
      <c r="B12253" s="32">
        <v>91681.75</v>
      </c>
      <c r="C12253" s="33">
        <v>84.02</v>
      </c>
    </row>
    <row r="12254" spans="1:3" x14ac:dyDescent="0.2">
      <c r="A12254" s="31" t="s">
        <v>47389</v>
      </c>
      <c r="B12254" s="32">
        <v>92435.25</v>
      </c>
      <c r="C12254" s="33">
        <v>90.78</v>
      </c>
    </row>
    <row r="12255" spans="1:3" x14ac:dyDescent="0.2">
      <c r="A12255" s="31" t="s">
        <v>47390</v>
      </c>
      <c r="B12255" s="32">
        <v>93764</v>
      </c>
      <c r="C12255" s="33">
        <v>90.78</v>
      </c>
    </row>
    <row r="12256" spans="1:3" x14ac:dyDescent="0.2">
      <c r="A12256" s="31" t="s">
        <v>47391</v>
      </c>
      <c r="B12256" s="32">
        <v>94988</v>
      </c>
      <c r="C12256" s="33">
        <v>90.78</v>
      </c>
    </row>
    <row r="12257" spans="1:3" x14ac:dyDescent="0.2">
      <c r="A12257" s="31" t="s">
        <v>47392</v>
      </c>
      <c r="B12257" s="32">
        <v>96080</v>
      </c>
      <c r="C12257" s="33">
        <v>90.78</v>
      </c>
    </row>
    <row r="12258" spans="1:3" x14ac:dyDescent="0.2">
      <c r="A12258" s="31" t="s">
        <v>47393</v>
      </c>
      <c r="B12258" s="32">
        <v>97228</v>
      </c>
      <c r="C12258" s="33">
        <v>93.35</v>
      </c>
    </row>
    <row r="12259" spans="1:3" x14ac:dyDescent="0.2">
      <c r="A12259" s="31" t="s">
        <v>47394</v>
      </c>
      <c r="B12259" s="32">
        <v>98656.75</v>
      </c>
      <c r="C12259" s="33">
        <v>93.35</v>
      </c>
    </row>
    <row r="12260" spans="1:3" x14ac:dyDescent="0.2">
      <c r="A12260" s="31" t="s">
        <v>47395</v>
      </c>
      <c r="B12260" s="32">
        <v>100122.25</v>
      </c>
      <c r="C12260" s="33">
        <v>93.35</v>
      </c>
    </row>
    <row r="12261" spans="1:3" x14ac:dyDescent="0.2">
      <c r="A12261" s="31" t="s">
        <v>47396</v>
      </c>
      <c r="B12261" s="32">
        <v>101690.25</v>
      </c>
      <c r="C12261" s="33">
        <v>93.35</v>
      </c>
    </row>
    <row r="12262" spans="1:3" x14ac:dyDescent="0.2">
      <c r="A12262" s="31" t="s">
        <v>47397</v>
      </c>
      <c r="B12262" s="32">
        <v>103480.5</v>
      </c>
      <c r="C12262" s="33">
        <v>116.66</v>
      </c>
    </row>
    <row r="12263" spans="1:3" x14ac:dyDescent="0.2">
      <c r="A12263" s="31" t="s">
        <v>47398</v>
      </c>
      <c r="B12263" s="32">
        <v>105382.75</v>
      </c>
      <c r="C12263" s="33">
        <v>116.66</v>
      </c>
    </row>
    <row r="12264" spans="1:3" x14ac:dyDescent="0.2">
      <c r="A12264" s="31" t="s">
        <v>47399</v>
      </c>
      <c r="B12264" s="32">
        <v>107412.25</v>
      </c>
      <c r="C12264" s="33">
        <v>116.66</v>
      </c>
    </row>
    <row r="12265" spans="1:3" x14ac:dyDescent="0.2">
      <c r="A12265" s="31" t="s">
        <v>47400</v>
      </c>
      <c r="B12265" s="32">
        <v>109564</v>
      </c>
      <c r="C12265" s="33">
        <v>116.66</v>
      </c>
    </row>
    <row r="12266" spans="1:3" x14ac:dyDescent="0.2">
      <c r="A12266" s="31" t="s">
        <v>47401</v>
      </c>
      <c r="B12266" s="32">
        <v>112227.75</v>
      </c>
      <c r="C12266" s="33">
        <v>137.97</v>
      </c>
    </row>
    <row r="12267" spans="1:3" x14ac:dyDescent="0.2">
      <c r="A12267" s="31" t="s">
        <v>47402</v>
      </c>
      <c r="B12267" s="32">
        <v>115945.25</v>
      </c>
      <c r="C12267" s="33">
        <v>137.97</v>
      </c>
    </row>
    <row r="12268" spans="1:3" x14ac:dyDescent="0.2">
      <c r="A12268" s="31" t="s">
        <v>47403</v>
      </c>
      <c r="B12268" s="32">
        <v>119942.75</v>
      </c>
      <c r="C12268" s="33">
        <v>137.97</v>
      </c>
    </row>
    <row r="12269" spans="1:3" x14ac:dyDescent="0.2">
      <c r="A12269" s="31" t="s">
        <v>47404</v>
      </c>
      <c r="B12269" s="32">
        <v>124365.5</v>
      </c>
      <c r="C12269" s="33">
        <v>137.97</v>
      </c>
    </row>
    <row r="12270" spans="1:3" x14ac:dyDescent="0.2">
      <c r="A12270" s="31" t="s">
        <v>47405</v>
      </c>
      <c r="B12270" s="32">
        <v>128451.5</v>
      </c>
      <c r="C12270" s="33">
        <v>151</v>
      </c>
    </row>
    <row r="12271" spans="1:3" x14ac:dyDescent="0.2">
      <c r="A12271" s="31" t="s">
        <v>47406</v>
      </c>
      <c r="B12271" s="32">
        <v>131751.75</v>
      </c>
      <c r="C12271" s="33">
        <v>151</v>
      </c>
    </row>
    <row r="12272" spans="1:3" x14ac:dyDescent="0.2">
      <c r="A12272" s="31" t="s">
        <v>47407</v>
      </c>
      <c r="B12272" s="32">
        <v>135160.25</v>
      </c>
      <c r="C12272" s="33">
        <v>151</v>
      </c>
    </row>
    <row r="12273" spans="1:3" x14ac:dyDescent="0.2">
      <c r="A12273" s="31" t="s">
        <v>47408</v>
      </c>
      <c r="B12273" s="32">
        <v>138397.25</v>
      </c>
      <c r="C12273" s="33">
        <v>151</v>
      </c>
    </row>
    <row r="12274" spans="1:3" x14ac:dyDescent="0.2">
      <c r="A12274" s="31" t="s">
        <v>47409</v>
      </c>
      <c r="B12274" s="32">
        <v>141425.25</v>
      </c>
      <c r="C12274" s="33">
        <v>123.99</v>
      </c>
    </row>
    <row r="12275" spans="1:3" x14ac:dyDescent="0.2">
      <c r="A12275" s="31" t="s">
        <v>47410</v>
      </c>
      <c r="B12275" s="32">
        <v>143948</v>
      </c>
      <c r="C12275" s="33">
        <v>123.99</v>
      </c>
    </row>
    <row r="12276" spans="1:3" x14ac:dyDescent="0.2">
      <c r="A12276" s="31" t="s">
        <v>47411</v>
      </c>
      <c r="B12276" s="32">
        <v>146440</v>
      </c>
      <c r="C12276" s="33">
        <v>123.99</v>
      </c>
    </row>
    <row r="12277" spans="1:3" x14ac:dyDescent="0.2">
      <c r="A12277" s="31" t="s">
        <v>47412</v>
      </c>
      <c r="B12277" s="32">
        <v>148889.75</v>
      </c>
      <c r="C12277" s="33">
        <v>123.99</v>
      </c>
    </row>
    <row r="12278" spans="1:3" x14ac:dyDescent="0.2">
      <c r="A12278" s="31" t="s">
        <v>47413</v>
      </c>
      <c r="B12278" s="32">
        <v>151001.25</v>
      </c>
      <c r="C12278" s="33">
        <v>117.99</v>
      </c>
    </row>
    <row r="12279" spans="1:3" x14ac:dyDescent="0.2">
      <c r="A12279" s="31" t="s">
        <v>47414</v>
      </c>
      <c r="B12279" s="32">
        <v>152282</v>
      </c>
      <c r="C12279" s="33">
        <v>117.99</v>
      </c>
    </row>
    <row r="12280" spans="1:3" x14ac:dyDescent="0.2">
      <c r="A12280" s="31" t="s">
        <v>47415</v>
      </c>
      <c r="B12280" s="32">
        <v>153535.5</v>
      </c>
      <c r="C12280" s="33">
        <v>117.99</v>
      </c>
    </row>
    <row r="12281" spans="1:3" x14ac:dyDescent="0.2">
      <c r="A12281" s="31" t="s">
        <v>47416</v>
      </c>
      <c r="B12281" s="32">
        <v>154754.25</v>
      </c>
      <c r="C12281" s="33">
        <v>117.99</v>
      </c>
    </row>
    <row r="12282" spans="1:3" x14ac:dyDescent="0.2">
      <c r="A12282" s="31" t="s">
        <v>47417</v>
      </c>
      <c r="B12282" s="32">
        <v>155080.75</v>
      </c>
      <c r="C12282" s="33">
        <v>110.1</v>
      </c>
    </row>
    <row r="12283" spans="1:3" x14ac:dyDescent="0.2">
      <c r="A12283" s="31" t="s">
        <v>47418</v>
      </c>
      <c r="B12283" s="32">
        <v>153974.25</v>
      </c>
      <c r="C12283" s="33">
        <v>110.1</v>
      </c>
    </row>
    <row r="12284" spans="1:3" x14ac:dyDescent="0.2">
      <c r="A12284" s="31" t="s">
        <v>47419</v>
      </c>
      <c r="B12284" s="32">
        <v>152859.5</v>
      </c>
      <c r="C12284" s="33">
        <v>110.1</v>
      </c>
    </row>
    <row r="12285" spans="1:3" x14ac:dyDescent="0.2">
      <c r="A12285" s="31" t="s">
        <v>47420</v>
      </c>
      <c r="B12285" s="32">
        <v>151712.25</v>
      </c>
      <c r="C12285" s="33">
        <v>110.1</v>
      </c>
    </row>
    <row r="12286" spans="1:3" x14ac:dyDescent="0.2">
      <c r="A12286" s="31" t="s">
        <v>47421</v>
      </c>
      <c r="B12286" s="32">
        <v>145271</v>
      </c>
      <c r="C12286" s="33">
        <v>100.76</v>
      </c>
    </row>
    <row r="12287" spans="1:3" x14ac:dyDescent="0.2">
      <c r="A12287" s="31" t="s">
        <v>47422</v>
      </c>
      <c r="B12287" s="32">
        <v>141671.5</v>
      </c>
      <c r="C12287" s="33">
        <v>100.76</v>
      </c>
    </row>
    <row r="12288" spans="1:3" x14ac:dyDescent="0.2">
      <c r="A12288" s="31" t="s">
        <v>47423</v>
      </c>
      <c r="B12288" s="32">
        <v>138270.25</v>
      </c>
      <c r="C12288" s="33">
        <v>100.76</v>
      </c>
    </row>
    <row r="12289" spans="1:3" x14ac:dyDescent="0.2">
      <c r="A12289" s="31" t="s">
        <v>47424</v>
      </c>
      <c r="B12289" s="32">
        <v>134779.5</v>
      </c>
      <c r="C12289" s="33">
        <v>100.76</v>
      </c>
    </row>
    <row r="12290" spans="1:3" x14ac:dyDescent="0.2">
      <c r="A12290" s="31" t="s">
        <v>47425</v>
      </c>
      <c r="B12290" s="32">
        <v>131519.5</v>
      </c>
      <c r="C12290" s="33">
        <v>100.5</v>
      </c>
    </row>
    <row r="12291" spans="1:3" x14ac:dyDescent="0.2">
      <c r="A12291" s="31" t="s">
        <v>47426</v>
      </c>
      <c r="B12291" s="32">
        <v>128314</v>
      </c>
      <c r="C12291" s="33">
        <v>100.5</v>
      </c>
    </row>
    <row r="12292" spans="1:3" x14ac:dyDescent="0.2">
      <c r="A12292" s="31" t="s">
        <v>47427</v>
      </c>
      <c r="B12292" s="32">
        <v>125129.5</v>
      </c>
      <c r="C12292" s="33">
        <v>100.5</v>
      </c>
    </row>
    <row r="12293" spans="1:3" x14ac:dyDescent="0.2">
      <c r="A12293" s="31" t="s">
        <v>47428</v>
      </c>
      <c r="B12293" s="32">
        <v>122034</v>
      </c>
      <c r="C12293" s="33">
        <v>100.5</v>
      </c>
    </row>
    <row r="12294" spans="1:3" x14ac:dyDescent="0.2">
      <c r="A12294" s="31" t="s">
        <v>47429</v>
      </c>
      <c r="B12294" s="32">
        <v>119202</v>
      </c>
      <c r="C12294" s="33">
        <v>97.53</v>
      </c>
    </row>
    <row r="12295" spans="1:3" x14ac:dyDescent="0.2">
      <c r="A12295" s="31" t="s">
        <v>47430</v>
      </c>
      <c r="B12295" s="32">
        <v>116740.5</v>
      </c>
      <c r="C12295" s="33">
        <v>97.53</v>
      </c>
    </row>
    <row r="12296" spans="1:3" x14ac:dyDescent="0.2">
      <c r="A12296" s="31" t="s">
        <v>47431</v>
      </c>
      <c r="B12296" s="32">
        <v>114284.25</v>
      </c>
      <c r="C12296" s="33">
        <v>97.53</v>
      </c>
    </row>
    <row r="12297" spans="1:3" x14ac:dyDescent="0.2">
      <c r="A12297" s="31" t="s">
        <v>47432</v>
      </c>
      <c r="B12297" s="32">
        <v>111776.25</v>
      </c>
      <c r="C12297" s="33">
        <v>97.53</v>
      </c>
    </row>
    <row r="12298" spans="1:3" x14ac:dyDescent="0.2">
      <c r="A12298" s="31" t="s">
        <v>47433</v>
      </c>
      <c r="B12298" s="32">
        <v>109715</v>
      </c>
      <c r="C12298" s="33">
        <v>98.84</v>
      </c>
    </row>
    <row r="12299" spans="1:3" x14ac:dyDescent="0.2">
      <c r="A12299" s="31" t="s">
        <v>47434</v>
      </c>
      <c r="B12299" s="32">
        <v>108256.75</v>
      </c>
      <c r="C12299" s="33">
        <v>98.84</v>
      </c>
    </row>
    <row r="12300" spans="1:3" x14ac:dyDescent="0.2">
      <c r="A12300" s="31" t="s">
        <v>47435</v>
      </c>
      <c r="B12300" s="32">
        <v>106806.25</v>
      </c>
      <c r="C12300" s="33">
        <v>98.84</v>
      </c>
    </row>
    <row r="12301" spans="1:3" x14ac:dyDescent="0.2">
      <c r="A12301" s="31" t="s">
        <v>47436</v>
      </c>
      <c r="B12301" s="32">
        <v>105389.75</v>
      </c>
      <c r="C12301" s="33">
        <v>98.84</v>
      </c>
    </row>
    <row r="12302" spans="1:3" x14ac:dyDescent="0.2">
      <c r="A12302" s="31" t="s">
        <v>47437</v>
      </c>
      <c r="B12302" s="32">
        <v>104107.5</v>
      </c>
      <c r="C12302" s="33">
        <v>99.4</v>
      </c>
    </row>
    <row r="12303" spans="1:3" x14ac:dyDescent="0.2">
      <c r="A12303" s="31" t="s">
        <v>47438</v>
      </c>
      <c r="B12303" s="32">
        <v>103001.5</v>
      </c>
      <c r="C12303" s="33">
        <v>99.4</v>
      </c>
    </row>
    <row r="12304" spans="1:3" x14ac:dyDescent="0.2">
      <c r="A12304" s="31" t="s">
        <v>47439</v>
      </c>
      <c r="B12304" s="32">
        <v>101867.5</v>
      </c>
      <c r="C12304" s="33">
        <v>99.4</v>
      </c>
    </row>
    <row r="12305" spans="1:3" x14ac:dyDescent="0.2">
      <c r="A12305" s="31" t="s">
        <v>47440</v>
      </c>
      <c r="B12305" s="32">
        <v>100753.5</v>
      </c>
      <c r="C12305" s="33">
        <v>99.4</v>
      </c>
    </row>
    <row r="12306" spans="1:3" x14ac:dyDescent="0.2">
      <c r="A12306" s="31" t="s">
        <v>47441</v>
      </c>
      <c r="B12306" s="32">
        <v>99417.75</v>
      </c>
      <c r="C12306" s="33">
        <v>107.42</v>
      </c>
    </row>
    <row r="12307" spans="1:3" x14ac:dyDescent="0.2">
      <c r="A12307" s="31" t="s">
        <v>47442</v>
      </c>
      <c r="B12307" s="32">
        <v>97722.5</v>
      </c>
      <c r="C12307" s="33">
        <v>107.42</v>
      </c>
    </row>
    <row r="12308" spans="1:3" x14ac:dyDescent="0.2">
      <c r="A12308" s="31" t="s">
        <v>47443</v>
      </c>
      <c r="B12308" s="32">
        <v>96149.25</v>
      </c>
      <c r="C12308" s="33">
        <v>107.42</v>
      </c>
    </row>
    <row r="12309" spans="1:3" x14ac:dyDescent="0.2">
      <c r="A12309" s="31" t="s">
        <v>47444</v>
      </c>
      <c r="B12309" s="32">
        <v>94792.75</v>
      </c>
      <c r="C12309" s="33">
        <v>107.42</v>
      </c>
    </row>
    <row r="12310" spans="1:3" x14ac:dyDescent="0.2">
      <c r="A12310" s="31" t="s">
        <v>47445</v>
      </c>
      <c r="B12310" s="32">
        <v>93276.25</v>
      </c>
      <c r="C12310" s="33">
        <v>125.06</v>
      </c>
    </row>
    <row r="12311" spans="1:3" x14ac:dyDescent="0.2">
      <c r="A12311" s="31" t="s">
        <v>47446</v>
      </c>
      <c r="B12311" s="32">
        <v>91657.75</v>
      </c>
      <c r="C12311" s="33">
        <v>125.06</v>
      </c>
    </row>
    <row r="12312" spans="1:3" x14ac:dyDescent="0.2">
      <c r="A12312" s="31" t="s">
        <v>47447</v>
      </c>
      <c r="B12312" s="32">
        <v>90356</v>
      </c>
      <c r="C12312" s="33">
        <v>125.06</v>
      </c>
    </row>
    <row r="12313" spans="1:3" x14ac:dyDescent="0.2">
      <c r="A12313" s="31" t="s">
        <v>47448</v>
      </c>
      <c r="B12313" s="32">
        <v>89205</v>
      </c>
      <c r="C12313" s="33">
        <v>125.06</v>
      </c>
    </row>
    <row r="12314" spans="1:3" x14ac:dyDescent="0.2">
      <c r="A12314" s="31" t="s">
        <v>47449</v>
      </c>
      <c r="B12314" s="32">
        <v>87336</v>
      </c>
      <c r="C12314" s="33">
        <v>128.77000000000001</v>
      </c>
    </row>
    <row r="12315" spans="1:3" x14ac:dyDescent="0.2">
      <c r="A12315" s="31" t="s">
        <v>47450</v>
      </c>
      <c r="B12315" s="32">
        <v>83878.75</v>
      </c>
      <c r="C12315" s="33">
        <v>128.77000000000001</v>
      </c>
    </row>
    <row r="12316" spans="1:3" x14ac:dyDescent="0.2">
      <c r="A12316" s="31" t="s">
        <v>47451</v>
      </c>
      <c r="B12316" s="32">
        <v>80760</v>
      </c>
      <c r="C12316" s="33">
        <v>128.77000000000001</v>
      </c>
    </row>
    <row r="12317" spans="1:3" x14ac:dyDescent="0.2">
      <c r="A12317" s="31" t="s">
        <v>47452</v>
      </c>
      <c r="B12317" s="32">
        <v>78065.25</v>
      </c>
      <c r="C12317" s="33">
        <v>128.77000000000001</v>
      </c>
    </row>
    <row r="12318" spans="1:3" x14ac:dyDescent="0.2">
      <c r="A12318" s="31" t="s">
        <v>47453</v>
      </c>
      <c r="B12318" s="32">
        <v>77254.75</v>
      </c>
      <c r="C12318" s="33">
        <v>92.23</v>
      </c>
    </row>
    <row r="12319" spans="1:3" x14ac:dyDescent="0.2">
      <c r="A12319" s="31" t="s">
        <v>47454</v>
      </c>
      <c r="B12319" s="32">
        <v>79392.25</v>
      </c>
      <c r="C12319" s="33">
        <v>92.23</v>
      </c>
    </row>
    <row r="12320" spans="1:3" x14ac:dyDescent="0.2">
      <c r="A12320" s="31" t="s">
        <v>47455</v>
      </c>
      <c r="B12320" s="32">
        <v>81745</v>
      </c>
      <c r="C12320" s="33">
        <v>92.23</v>
      </c>
    </row>
    <row r="12321" spans="1:3" x14ac:dyDescent="0.2">
      <c r="A12321" s="31" t="s">
        <v>47456</v>
      </c>
      <c r="B12321" s="32">
        <v>84352.75</v>
      </c>
      <c r="C12321" s="33">
        <v>92.23</v>
      </c>
    </row>
    <row r="12322" spans="1:3" x14ac:dyDescent="0.2">
      <c r="A12322" s="31" t="s">
        <v>47457</v>
      </c>
      <c r="B12322" s="32">
        <v>87317.5</v>
      </c>
      <c r="C12322" s="33">
        <v>85.32</v>
      </c>
    </row>
    <row r="12323" spans="1:3" x14ac:dyDescent="0.2">
      <c r="A12323" s="31" t="s">
        <v>47458</v>
      </c>
      <c r="B12323" s="32">
        <v>90702.5</v>
      </c>
      <c r="C12323" s="33">
        <v>85.32</v>
      </c>
    </row>
    <row r="12324" spans="1:3" x14ac:dyDescent="0.2">
      <c r="A12324" s="31" t="s">
        <v>47459</v>
      </c>
      <c r="B12324" s="32">
        <v>94109.5</v>
      </c>
      <c r="C12324" s="33">
        <v>85.32</v>
      </c>
    </row>
    <row r="12325" spans="1:3" x14ac:dyDescent="0.2">
      <c r="A12325" s="31" t="s">
        <v>47460</v>
      </c>
      <c r="B12325" s="32">
        <v>97662</v>
      </c>
      <c r="C12325" s="33">
        <v>85.32</v>
      </c>
    </row>
    <row r="12326" spans="1:3" x14ac:dyDescent="0.2">
      <c r="A12326" s="31" t="s">
        <v>47461</v>
      </c>
      <c r="B12326" s="32">
        <v>101394.25</v>
      </c>
      <c r="C12326" s="33">
        <v>54.76</v>
      </c>
    </row>
    <row r="12327" spans="1:3" x14ac:dyDescent="0.2">
      <c r="A12327" s="31" t="s">
        <v>47462</v>
      </c>
      <c r="B12327" s="32">
        <v>105270.75</v>
      </c>
      <c r="C12327" s="33">
        <v>54.76</v>
      </c>
    </row>
    <row r="12328" spans="1:3" x14ac:dyDescent="0.2">
      <c r="A12328" s="31" t="s">
        <v>47463</v>
      </c>
      <c r="B12328" s="32">
        <v>109013.5</v>
      </c>
      <c r="C12328" s="33">
        <v>54.76</v>
      </c>
    </row>
    <row r="12329" spans="1:3" x14ac:dyDescent="0.2">
      <c r="A12329" s="31" t="s">
        <v>47464</v>
      </c>
      <c r="B12329" s="32">
        <v>112479</v>
      </c>
      <c r="C12329" s="33">
        <v>54.76</v>
      </c>
    </row>
    <row r="12330" spans="1:3" x14ac:dyDescent="0.2">
      <c r="A12330" s="31" t="s">
        <v>47465</v>
      </c>
      <c r="B12330" s="32">
        <v>115665</v>
      </c>
      <c r="C12330" s="33">
        <v>4.24</v>
      </c>
    </row>
    <row r="12331" spans="1:3" x14ac:dyDescent="0.2">
      <c r="A12331" s="31" t="s">
        <v>47466</v>
      </c>
      <c r="B12331" s="32">
        <v>118566.25</v>
      </c>
      <c r="C12331" s="33">
        <v>4.24</v>
      </c>
    </row>
    <row r="12332" spans="1:3" x14ac:dyDescent="0.2">
      <c r="A12332" s="31" t="s">
        <v>47467</v>
      </c>
      <c r="B12332" s="32">
        <v>121198.5</v>
      </c>
      <c r="C12332" s="33">
        <v>4.24</v>
      </c>
    </row>
    <row r="12333" spans="1:3" x14ac:dyDescent="0.2">
      <c r="A12333" s="31" t="s">
        <v>47468</v>
      </c>
      <c r="B12333" s="32">
        <v>123309.75</v>
      </c>
      <c r="C12333" s="33">
        <v>4.24</v>
      </c>
    </row>
    <row r="12334" spans="1:3" x14ac:dyDescent="0.2">
      <c r="A12334" s="31" t="s">
        <v>47469</v>
      </c>
      <c r="B12334" s="32">
        <v>125140.75</v>
      </c>
      <c r="C12334" s="33">
        <v>2.1</v>
      </c>
    </row>
    <row r="12335" spans="1:3" x14ac:dyDescent="0.2">
      <c r="A12335" s="31" t="s">
        <v>47470</v>
      </c>
      <c r="B12335" s="32">
        <v>126923.25</v>
      </c>
      <c r="C12335" s="33">
        <v>2.1</v>
      </c>
    </row>
    <row r="12336" spans="1:3" x14ac:dyDescent="0.2">
      <c r="A12336" s="31" t="s">
        <v>47471</v>
      </c>
      <c r="B12336" s="32">
        <v>128080.5</v>
      </c>
      <c r="C12336" s="33">
        <v>2.1</v>
      </c>
    </row>
    <row r="12337" spans="1:3" x14ac:dyDescent="0.2">
      <c r="A12337" s="31" t="s">
        <v>47472</v>
      </c>
      <c r="B12337" s="32">
        <v>128708.75</v>
      </c>
      <c r="C12337" s="33">
        <v>2.1</v>
      </c>
    </row>
    <row r="12338" spans="1:3" x14ac:dyDescent="0.2">
      <c r="A12338" s="31" t="s">
        <v>47473</v>
      </c>
      <c r="B12338" s="32">
        <v>129383.25</v>
      </c>
      <c r="C12338" s="33">
        <v>0.12</v>
      </c>
    </row>
    <row r="12339" spans="1:3" x14ac:dyDescent="0.2">
      <c r="A12339" s="31" t="s">
        <v>47474</v>
      </c>
      <c r="B12339" s="32">
        <v>129982.5</v>
      </c>
      <c r="C12339" s="33">
        <v>0.12</v>
      </c>
    </row>
    <row r="12340" spans="1:3" x14ac:dyDescent="0.2">
      <c r="A12340" s="31" t="s">
        <v>47475</v>
      </c>
      <c r="B12340" s="32">
        <v>129785.25</v>
      </c>
      <c r="C12340" s="33">
        <v>0.12</v>
      </c>
    </row>
    <row r="12341" spans="1:3" x14ac:dyDescent="0.2">
      <c r="A12341" s="31" t="s">
        <v>47476</v>
      </c>
      <c r="B12341" s="32">
        <v>128618.75</v>
      </c>
      <c r="C12341" s="33">
        <v>0.12</v>
      </c>
    </row>
    <row r="12342" spans="1:3" x14ac:dyDescent="0.2">
      <c r="A12342" s="31" t="s">
        <v>47477</v>
      </c>
      <c r="B12342" s="32">
        <v>127418.75</v>
      </c>
      <c r="C12342" s="33">
        <v>0.01</v>
      </c>
    </row>
    <row r="12343" spans="1:3" x14ac:dyDescent="0.2">
      <c r="A12343" s="31" t="s">
        <v>47478</v>
      </c>
      <c r="B12343" s="32">
        <v>126374.25</v>
      </c>
      <c r="C12343" s="33">
        <v>0.01</v>
      </c>
    </row>
    <row r="12344" spans="1:3" x14ac:dyDescent="0.2">
      <c r="A12344" s="31" t="s">
        <v>47479</v>
      </c>
      <c r="B12344" s="32">
        <v>124849</v>
      </c>
      <c r="C12344" s="33">
        <v>0.01</v>
      </c>
    </row>
    <row r="12345" spans="1:3" x14ac:dyDescent="0.2">
      <c r="A12345" s="31" t="s">
        <v>47480</v>
      </c>
      <c r="B12345" s="32">
        <v>122981.25</v>
      </c>
      <c r="C12345" s="33">
        <v>0.01</v>
      </c>
    </row>
    <row r="12346" spans="1:3" x14ac:dyDescent="0.2">
      <c r="A12346" s="31" t="s">
        <v>47481</v>
      </c>
      <c r="B12346" s="32">
        <v>121042.5</v>
      </c>
      <c r="C12346" s="33">
        <v>8.64</v>
      </c>
    </row>
    <row r="12347" spans="1:3" x14ac:dyDescent="0.2">
      <c r="A12347" s="31" t="s">
        <v>47482</v>
      </c>
      <c r="B12347" s="32">
        <v>118857.75</v>
      </c>
      <c r="C12347" s="33">
        <v>8.64</v>
      </c>
    </row>
    <row r="12348" spans="1:3" x14ac:dyDescent="0.2">
      <c r="A12348" s="31" t="s">
        <v>47483</v>
      </c>
      <c r="B12348" s="32">
        <v>116250.25</v>
      </c>
      <c r="C12348" s="33">
        <v>8.64</v>
      </c>
    </row>
    <row r="12349" spans="1:3" x14ac:dyDescent="0.2">
      <c r="A12349" s="31" t="s">
        <v>47484</v>
      </c>
      <c r="B12349" s="32">
        <v>113312.25</v>
      </c>
      <c r="C12349" s="33">
        <v>8.64</v>
      </c>
    </row>
    <row r="12350" spans="1:3" x14ac:dyDescent="0.2">
      <c r="A12350" s="31" t="s">
        <v>47485</v>
      </c>
      <c r="B12350" s="32">
        <v>110275.75</v>
      </c>
      <c r="C12350" s="33">
        <v>67.27</v>
      </c>
    </row>
    <row r="12351" spans="1:3" x14ac:dyDescent="0.2">
      <c r="A12351" s="31" t="s">
        <v>47486</v>
      </c>
      <c r="B12351" s="32">
        <v>107461</v>
      </c>
      <c r="C12351" s="33">
        <v>67.27</v>
      </c>
    </row>
    <row r="12352" spans="1:3" x14ac:dyDescent="0.2">
      <c r="A12352" s="31" t="s">
        <v>47487</v>
      </c>
      <c r="B12352" s="32">
        <v>104673.75</v>
      </c>
      <c r="C12352" s="33">
        <v>67.27</v>
      </c>
    </row>
    <row r="12353" spans="1:3" x14ac:dyDescent="0.2">
      <c r="A12353" s="31" t="s">
        <v>47488</v>
      </c>
      <c r="B12353" s="32">
        <v>101888</v>
      </c>
      <c r="C12353" s="33">
        <v>67.27</v>
      </c>
    </row>
    <row r="12354" spans="1:3" x14ac:dyDescent="0.2">
      <c r="A12354" s="31" t="s">
        <v>47489</v>
      </c>
      <c r="B12354" s="32">
        <v>99450.75</v>
      </c>
      <c r="C12354" s="33">
        <v>86.77</v>
      </c>
    </row>
    <row r="12355" spans="1:3" x14ac:dyDescent="0.2">
      <c r="A12355" s="31" t="s">
        <v>47490</v>
      </c>
      <c r="B12355" s="32">
        <v>97488.75</v>
      </c>
      <c r="C12355" s="33">
        <v>86.77</v>
      </c>
    </row>
    <row r="12356" spans="1:3" x14ac:dyDescent="0.2">
      <c r="A12356" s="31" t="s">
        <v>47491</v>
      </c>
      <c r="B12356" s="32">
        <v>95778.5</v>
      </c>
      <c r="C12356" s="33">
        <v>86.77</v>
      </c>
    </row>
    <row r="12357" spans="1:3" x14ac:dyDescent="0.2">
      <c r="A12357" s="31" t="s">
        <v>47492</v>
      </c>
      <c r="B12357" s="32">
        <v>94392.5</v>
      </c>
      <c r="C12357" s="33">
        <v>86.77</v>
      </c>
    </row>
    <row r="12358" spans="1:3" x14ac:dyDescent="0.2">
      <c r="A12358" s="31" t="s">
        <v>47493</v>
      </c>
      <c r="B12358" s="32">
        <v>93023.75</v>
      </c>
      <c r="C12358" s="33">
        <v>82.07</v>
      </c>
    </row>
    <row r="12359" spans="1:3" x14ac:dyDescent="0.2">
      <c r="A12359" s="31" t="s">
        <v>47494</v>
      </c>
      <c r="B12359" s="32">
        <v>92190.5</v>
      </c>
      <c r="C12359" s="33">
        <v>82.07</v>
      </c>
    </row>
    <row r="12360" spans="1:3" x14ac:dyDescent="0.2">
      <c r="A12360" s="31" t="s">
        <v>47495</v>
      </c>
      <c r="B12360" s="32">
        <v>91664</v>
      </c>
      <c r="C12360" s="33">
        <v>82.07</v>
      </c>
    </row>
    <row r="12361" spans="1:3" x14ac:dyDescent="0.2">
      <c r="A12361" s="31" t="s">
        <v>47496</v>
      </c>
      <c r="B12361" s="32">
        <v>91531.75</v>
      </c>
      <c r="C12361" s="33">
        <v>82.07</v>
      </c>
    </row>
    <row r="12362" spans="1:3" x14ac:dyDescent="0.2">
      <c r="A12362" s="31" t="s">
        <v>47497</v>
      </c>
      <c r="B12362" s="32">
        <v>92272</v>
      </c>
      <c r="C12362" s="33">
        <v>105.65</v>
      </c>
    </row>
    <row r="12363" spans="1:3" x14ac:dyDescent="0.2">
      <c r="A12363" s="31" t="s">
        <v>47498</v>
      </c>
      <c r="B12363" s="32">
        <v>93126.25</v>
      </c>
      <c r="C12363" s="33">
        <v>105.65</v>
      </c>
    </row>
    <row r="12364" spans="1:3" x14ac:dyDescent="0.2">
      <c r="A12364" s="31" t="s">
        <v>47499</v>
      </c>
      <c r="B12364" s="32">
        <v>94457.25</v>
      </c>
      <c r="C12364" s="33">
        <v>105.65</v>
      </c>
    </row>
    <row r="12365" spans="1:3" x14ac:dyDescent="0.2">
      <c r="A12365" s="31" t="s">
        <v>47500</v>
      </c>
      <c r="B12365" s="32">
        <v>96195.25</v>
      </c>
      <c r="C12365" s="33">
        <v>105.65</v>
      </c>
    </row>
    <row r="12366" spans="1:3" x14ac:dyDescent="0.2">
      <c r="A12366" s="31" t="s">
        <v>47501</v>
      </c>
      <c r="B12366" s="32">
        <v>97828.75</v>
      </c>
      <c r="C12366" s="33">
        <v>130</v>
      </c>
    </row>
    <row r="12367" spans="1:3" x14ac:dyDescent="0.2">
      <c r="A12367" s="31" t="s">
        <v>47502</v>
      </c>
      <c r="B12367" s="32">
        <v>99728.5</v>
      </c>
      <c r="C12367" s="33">
        <v>130</v>
      </c>
    </row>
    <row r="12368" spans="1:3" x14ac:dyDescent="0.2">
      <c r="A12368" s="31" t="s">
        <v>47503</v>
      </c>
      <c r="B12368" s="32">
        <v>101785.75</v>
      </c>
      <c r="C12368" s="33">
        <v>130</v>
      </c>
    </row>
    <row r="12369" spans="1:3" x14ac:dyDescent="0.2">
      <c r="A12369" s="31" t="s">
        <v>47504</v>
      </c>
      <c r="B12369" s="32">
        <v>103872.75</v>
      </c>
      <c r="C12369" s="33">
        <v>130</v>
      </c>
    </row>
    <row r="12370" spans="1:3" x14ac:dyDescent="0.2">
      <c r="A12370" s="31" t="s">
        <v>47505</v>
      </c>
      <c r="B12370" s="32">
        <v>105145.75</v>
      </c>
      <c r="C12370" s="33">
        <v>116.88</v>
      </c>
    </row>
    <row r="12371" spans="1:3" x14ac:dyDescent="0.2">
      <c r="A12371" s="31" t="s">
        <v>47506</v>
      </c>
      <c r="B12371" s="32">
        <v>104954</v>
      </c>
      <c r="C12371" s="33">
        <v>116.88</v>
      </c>
    </row>
    <row r="12372" spans="1:3" x14ac:dyDescent="0.2">
      <c r="A12372" s="31" t="s">
        <v>47507</v>
      </c>
      <c r="B12372" s="32">
        <v>104745.5</v>
      </c>
      <c r="C12372" s="33">
        <v>116.88</v>
      </c>
    </row>
    <row r="12373" spans="1:3" x14ac:dyDescent="0.2">
      <c r="A12373" s="31" t="s">
        <v>47508</v>
      </c>
      <c r="B12373" s="32">
        <v>104531</v>
      </c>
      <c r="C12373" s="33">
        <v>116.88</v>
      </c>
    </row>
    <row r="12374" spans="1:3" x14ac:dyDescent="0.2">
      <c r="A12374" s="31" t="s">
        <v>47509</v>
      </c>
      <c r="B12374" s="32">
        <v>103817.75</v>
      </c>
      <c r="C12374" s="33">
        <v>100.37</v>
      </c>
    </row>
    <row r="12375" spans="1:3" x14ac:dyDescent="0.2">
      <c r="A12375" s="31" t="s">
        <v>47510</v>
      </c>
      <c r="B12375" s="32">
        <v>102193.25</v>
      </c>
      <c r="C12375" s="33">
        <v>100.37</v>
      </c>
    </row>
    <row r="12376" spans="1:3" x14ac:dyDescent="0.2">
      <c r="A12376" s="31" t="s">
        <v>47511</v>
      </c>
      <c r="B12376" s="32">
        <v>100529.75</v>
      </c>
      <c r="C12376" s="33">
        <v>100.37</v>
      </c>
    </row>
    <row r="12377" spans="1:3" x14ac:dyDescent="0.2">
      <c r="A12377" s="31" t="s">
        <v>47512</v>
      </c>
      <c r="B12377" s="32">
        <v>98866.5</v>
      </c>
      <c r="C12377" s="33">
        <v>100.37</v>
      </c>
    </row>
    <row r="12378" spans="1:3" x14ac:dyDescent="0.2">
      <c r="A12378" s="31" t="s">
        <v>47513</v>
      </c>
      <c r="B12378" s="32">
        <v>96710.5</v>
      </c>
      <c r="C12378" s="33">
        <v>97.98</v>
      </c>
    </row>
    <row r="12379" spans="1:3" x14ac:dyDescent="0.2">
      <c r="A12379" s="31" t="s">
        <v>47514</v>
      </c>
      <c r="B12379" s="32">
        <v>93905.25</v>
      </c>
      <c r="C12379" s="33">
        <v>97.98</v>
      </c>
    </row>
    <row r="12380" spans="1:3" x14ac:dyDescent="0.2">
      <c r="A12380" s="31" t="s">
        <v>47515</v>
      </c>
      <c r="B12380" s="32">
        <v>91078.25</v>
      </c>
      <c r="C12380" s="33">
        <v>97.98</v>
      </c>
    </row>
    <row r="12381" spans="1:3" x14ac:dyDescent="0.2">
      <c r="A12381" s="31" t="s">
        <v>47516</v>
      </c>
      <c r="B12381" s="32">
        <v>88203</v>
      </c>
      <c r="C12381" s="33">
        <v>97.98</v>
      </c>
    </row>
    <row r="12382" spans="1:3" x14ac:dyDescent="0.2">
      <c r="A12382" s="31" t="s">
        <v>47517</v>
      </c>
      <c r="B12382" s="32">
        <v>71224</v>
      </c>
      <c r="C12382" s="33">
        <v>98</v>
      </c>
    </row>
    <row r="12383" spans="1:3" x14ac:dyDescent="0.2">
      <c r="A12383" s="31" t="s">
        <v>47518</v>
      </c>
      <c r="B12383" s="32">
        <v>66991.5</v>
      </c>
      <c r="C12383" s="33">
        <v>98</v>
      </c>
    </row>
    <row r="12384" spans="1:3" x14ac:dyDescent="0.2">
      <c r="A12384" s="31" t="s">
        <v>47519</v>
      </c>
      <c r="B12384" s="32">
        <v>62938.5</v>
      </c>
      <c r="C12384" s="33">
        <v>98</v>
      </c>
    </row>
    <row r="12385" spans="1:3" x14ac:dyDescent="0.2">
      <c r="A12385" s="31" t="s">
        <v>47520</v>
      </c>
      <c r="B12385" s="32">
        <v>58899.5</v>
      </c>
      <c r="C12385" s="33">
        <v>98</v>
      </c>
    </row>
    <row r="12386" spans="1:3" x14ac:dyDescent="0.2">
      <c r="A12386" s="31" t="s">
        <v>47521</v>
      </c>
      <c r="B12386" s="32">
        <v>55367</v>
      </c>
      <c r="C12386" s="33">
        <v>106.27</v>
      </c>
    </row>
    <row r="12387" spans="1:3" x14ac:dyDescent="0.2">
      <c r="A12387" s="31" t="s">
        <v>47522</v>
      </c>
      <c r="B12387" s="32">
        <v>52360.25</v>
      </c>
      <c r="C12387" s="33">
        <v>106.27</v>
      </c>
    </row>
    <row r="12388" spans="1:3" x14ac:dyDescent="0.2">
      <c r="A12388" s="31" t="s">
        <v>47523</v>
      </c>
      <c r="B12388" s="32">
        <v>49379.75</v>
      </c>
      <c r="C12388" s="33">
        <v>106.27</v>
      </c>
    </row>
    <row r="12389" spans="1:3" x14ac:dyDescent="0.2">
      <c r="A12389" s="31" t="s">
        <v>47524</v>
      </c>
      <c r="B12389" s="32">
        <v>46444.5</v>
      </c>
      <c r="C12389" s="33">
        <v>106.27</v>
      </c>
    </row>
    <row r="12390" spans="1:3" x14ac:dyDescent="0.2">
      <c r="A12390" s="31" t="s">
        <v>47525</v>
      </c>
      <c r="B12390" s="32">
        <v>44217.75</v>
      </c>
      <c r="C12390" s="33">
        <v>102.05</v>
      </c>
    </row>
    <row r="12391" spans="1:3" x14ac:dyDescent="0.2">
      <c r="A12391" s="31" t="s">
        <v>47526</v>
      </c>
      <c r="B12391" s="32">
        <v>43150.5</v>
      </c>
      <c r="C12391" s="33">
        <v>102.05</v>
      </c>
    </row>
    <row r="12392" spans="1:3" x14ac:dyDescent="0.2">
      <c r="A12392" s="31" t="s">
        <v>47527</v>
      </c>
      <c r="B12392" s="32">
        <v>42086.25</v>
      </c>
      <c r="C12392" s="33">
        <v>102.05</v>
      </c>
    </row>
    <row r="12393" spans="1:3" x14ac:dyDescent="0.2">
      <c r="A12393" s="31" t="s">
        <v>47528</v>
      </c>
      <c r="B12393" s="32">
        <v>40964.25</v>
      </c>
      <c r="C12393" s="33">
        <v>102.05</v>
      </c>
    </row>
    <row r="12394" spans="1:3" x14ac:dyDescent="0.2">
      <c r="A12394" s="31" t="s">
        <v>47529</v>
      </c>
      <c r="B12394" s="32">
        <v>40182.5</v>
      </c>
      <c r="C12394" s="33">
        <v>96.34</v>
      </c>
    </row>
    <row r="12395" spans="1:3" x14ac:dyDescent="0.2">
      <c r="A12395" s="31" t="s">
        <v>47530</v>
      </c>
      <c r="B12395" s="32">
        <v>39799</v>
      </c>
      <c r="C12395" s="33">
        <v>96.34</v>
      </c>
    </row>
    <row r="12396" spans="1:3" x14ac:dyDescent="0.2">
      <c r="A12396" s="31" t="s">
        <v>47531</v>
      </c>
      <c r="B12396" s="32">
        <v>39451</v>
      </c>
      <c r="C12396" s="33">
        <v>96.34</v>
      </c>
    </row>
    <row r="12397" spans="1:3" x14ac:dyDescent="0.2">
      <c r="A12397" s="31" t="s">
        <v>47532</v>
      </c>
      <c r="B12397" s="32">
        <v>39104.25</v>
      </c>
      <c r="C12397" s="33">
        <v>96.34</v>
      </c>
    </row>
    <row r="12398" spans="1:3" x14ac:dyDescent="0.2">
      <c r="A12398" s="31" t="s">
        <v>47533</v>
      </c>
      <c r="B12398" s="32">
        <v>38924.5</v>
      </c>
      <c r="C12398" s="33">
        <v>100.24</v>
      </c>
    </row>
    <row r="12399" spans="1:3" x14ac:dyDescent="0.2">
      <c r="A12399" s="31" t="s">
        <v>47534</v>
      </c>
      <c r="B12399" s="32">
        <v>38925.25</v>
      </c>
      <c r="C12399" s="33">
        <v>100.24</v>
      </c>
    </row>
    <row r="12400" spans="1:3" x14ac:dyDescent="0.2">
      <c r="A12400" s="31" t="s">
        <v>47535</v>
      </c>
      <c r="B12400" s="32">
        <v>38915.75</v>
      </c>
      <c r="C12400" s="33">
        <v>100.24</v>
      </c>
    </row>
    <row r="12401" spans="1:3" x14ac:dyDescent="0.2">
      <c r="A12401" s="31" t="s">
        <v>47536</v>
      </c>
      <c r="B12401" s="32">
        <v>38887.75</v>
      </c>
      <c r="C12401" s="33">
        <v>100.24</v>
      </c>
    </row>
    <row r="12402" spans="1:3" x14ac:dyDescent="0.2">
      <c r="A12402" s="31" t="s">
        <v>47537</v>
      </c>
      <c r="B12402" s="32">
        <v>38651.5</v>
      </c>
      <c r="C12402" s="33">
        <v>100.17</v>
      </c>
    </row>
    <row r="12403" spans="1:3" x14ac:dyDescent="0.2">
      <c r="A12403" s="31" t="s">
        <v>47538</v>
      </c>
      <c r="B12403" s="32">
        <v>38235.75</v>
      </c>
      <c r="C12403" s="33">
        <v>100.17</v>
      </c>
    </row>
    <row r="12404" spans="1:3" x14ac:dyDescent="0.2">
      <c r="A12404" s="31" t="s">
        <v>47539</v>
      </c>
      <c r="B12404" s="32">
        <v>38042</v>
      </c>
      <c r="C12404" s="33">
        <v>100.17</v>
      </c>
    </row>
    <row r="12405" spans="1:3" x14ac:dyDescent="0.2">
      <c r="A12405" s="31" t="s">
        <v>47540</v>
      </c>
      <c r="B12405" s="32">
        <v>38172</v>
      </c>
      <c r="C12405" s="33">
        <v>100.17</v>
      </c>
    </row>
    <row r="12406" spans="1:3" x14ac:dyDescent="0.2">
      <c r="A12406" s="31" t="s">
        <v>47541</v>
      </c>
      <c r="B12406" s="32">
        <v>38416.5</v>
      </c>
      <c r="C12406" s="33">
        <v>97.31</v>
      </c>
    </row>
    <row r="12407" spans="1:3" x14ac:dyDescent="0.2">
      <c r="A12407" s="31" t="s">
        <v>47542</v>
      </c>
      <c r="B12407" s="32">
        <v>38667.75</v>
      </c>
      <c r="C12407" s="33">
        <v>97.31</v>
      </c>
    </row>
    <row r="12408" spans="1:3" x14ac:dyDescent="0.2">
      <c r="A12408" s="31" t="s">
        <v>47543</v>
      </c>
      <c r="B12408" s="32">
        <v>39292.5</v>
      </c>
      <c r="C12408" s="33">
        <v>97.31</v>
      </c>
    </row>
    <row r="12409" spans="1:3" x14ac:dyDescent="0.2">
      <c r="A12409" s="31" t="s">
        <v>47544</v>
      </c>
      <c r="B12409" s="32">
        <v>40574.25</v>
      </c>
      <c r="C12409" s="33">
        <v>97.31</v>
      </c>
    </row>
    <row r="12410" spans="1:3" x14ac:dyDescent="0.2">
      <c r="A12410" s="31" t="s">
        <v>47545</v>
      </c>
      <c r="B12410" s="32">
        <v>42836.75</v>
      </c>
      <c r="C12410" s="33">
        <v>91.77</v>
      </c>
    </row>
    <row r="12411" spans="1:3" x14ac:dyDescent="0.2">
      <c r="A12411" s="31" t="s">
        <v>47546</v>
      </c>
      <c r="B12411" s="32">
        <v>45985.25</v>
      </c>
      <c r="C12411" s="33">
        <v>91.77</v>
      </c>
    </row>
    <row r="12412" spans="1:3" x14ac:dyDescent="0.2">
      <c r="A12412" s="31" t="s">
        <v>47547</v>
      </c>
      <c r="B12412" s="32">
        <v>50035.5</v>
      </c>
      <c r="C12412" s="33">
        <v>91.77</v>
      </c>
    </row>
    <row r="12413" spans="1:3" x14ac:dyDescent="0.2">
      <c r="A12413" s="31" t="s">
        <v>47548</v>
      </c>
      <c r="B12413" s="32">
        <v>54889.25</v>
      </c>
      <c r="C12413" s="33">
        <v>91.77</v>
      </c>
    </row>
    <row r="12414" spans="1:3" x14ac:dyDescent="0.2">
      <c r="A12414" s="31" t="s">
        <v>47549</v>
      </c>
      <c r="B12414" s="32">
        <v>60475</v>
      </c>
      <c r="C12414" s="33">
        <v>70.06</v>
      </c>
    </row>
    <row r="12415" spans="1:3" x14ac:dyDescent="0.2">
      <c r="A12415" s="31" t="s">
        <v>47550</v>
      </c>
      <c r="B12415" s="32">
        <v>66780.5</v>
      </c>
      <c r="C12415" s="33">
        <v>70.06</v>
      </c>
    </row>
    <row r="12416" spans="1:3" x14ac:dyDescent="0.2">
      <c r="A12416" s="31" t="s">
        <v>47551</v>
      </c>
      <c r="B12416" s="32">
        <v>73563</v>
      </c>
      <c r="C12416" s="33">
        <v>70.06</v>
      </c>
    </row>
    <row r="12417" spans="1:3" x14ac:dyDescent="0.2">
      <c r="A12417" s="31" t="s">
        <v>47552</v>
      </c>
      <c r="B12417" s="32">
        <v>81039.75</v>
      </c>
      <c r="C12417" s="33">
        <v>70.06</v>
      </c>
    </row>
    <row r="12418" spans="1:3" x14ac:dyDescent="0.2">
      <c r="A12418" s="31" t="s">
        <v>47553</v>
      </c>
      <c r="B12418" s="32">
        <v>89198.5</v>
      </c>
      <c r="C12418" s="33">
        <v>9.32</v>
      </c>
    </row>
    <row r="12419" spans="1:3" x14ac:dyDescent="0.2">
      <c r="A12419" s="31" t="s">
        <v>47554</v>
      </c>
      <c r="B12419" s="32">
        <v>98035</v>
      </c>
      <c r="C12419" s="33">
        <v>9.32</v>
      </c>
    </row>
    <row r="12420" spans="1:3" x14ac:dyDescent="0.2">
      <c r="A12420" s="31" t="s">
        <v>47555</v>
      </c>
      <c r="B12420" s="32">
        <v>106756.25</v>
      </c>
      <c r="C12420" s="33">
        <v>9.32</v>
      </c>
    </row>
    <row r="12421" spans="1:3" x14ac:dyDescent="0.2">
      <c r="A12421" s="31" t="s">
        <v>47556</v>
      </c>
      <c r="B12421" s="32">
        <v>115236.75</v>
      </c>
      <c r="C12421" s="33">
        <v>9.32</v>
      </c>
    </row>
    <row r="12422" spans="1:3" x14ac:dyDescent="0.2">
      <c r="A12422" s="31" t="s">
        <v>47557</v>
      </c>
      <c r="B12422" s="32">
        <v>123356.5</v>
      </c>
      <c r="C12422" s="33">
        <v>0.01</v>
      </c>
    </row>
    <row r="12423" spans="1:3" x14ac:dyDescent="0.2">
      <c r="A12423" s="31" t="s">
        <v>47558</v>
      </c>
      <c r="B12423" s="32">
        <v>130895.75</v>
      </c>
      <c r="C12423" s="33">
        <v>0.01</v>
      </c>
    </row>
    <row r="12424" spans="1:3" x14ac:dyDescent="0.2">
      <c r="A12424" s="31" t="s">
        <v>47559</v>
      </c>
      <c r="B12424" s="32">
        <v>137738.75</v>
      </c>
      <c r="C12424" s="33">
        <v>0.01</v>
      </c>
    </row>
    <row r="12425" spans="1:3" x14ac:dyDescent="0.2">
      <c r="A12425" s="31" t="s">
        <v>47560</v>
      </c>
      <c r="B12425" s="32">
        <v>143836</v>
      </c>
      <c r="C12425" s="33">
        <v>0.01</v>
      </c>
    </row>
    <row r="12426" spans="1:3" x14ac:dyDescent="0.2">
      <c r="A12426" s="31" t="s">
        <v>47561</v>
      </c>
      <c r="B12426" s="32">
        <v>149236</v>
      </c>
      <c r="C12426" s="33">
        <v>0.01</v>
      </c>
    </row>
    <row r="12427" spans="1:3" x14ac:dyDescent="0.2">
      <c r="A12427" s="31" t="s">
        <v>47562</v>
      </c>
      <c r="B12427" s="32">
        <v>153869.5</v>
      </c>
      <c r="C12427" s="33">
        <v>0.01</v>
      </c>
    </row>
    <row r="12428" spans="1:3" x14ac:dyDescent="0.2">
      <c r="A12428" s="31" t="s">
        <v>47563</v>
      </c>
      <c r="B12428" s="32">
        <v>158108.5</v>
      </c>
      <c r="C12428" s="33">
        <v>0.01</v>
      </c>
    </row>
    <row r="12429" spans="1:3" x14ac:dyDescent="0.2">
      <c r="A12429" s="31" t="s">
        <v>47564</v>
      </c>
      <c r="B12429" s="32">
        <v>161601</v>
      </c>
      <c r="C12429" s="33">
        <v>0.01</v>
      </c>
    </row>
    <row r="12430" spans="1:3" x14ac:dyDescent="0.2">
      <c r="A12430" s="31" t="s">
        <v>47565</v>
      </c>
      <c r="B12430" s="32">
        <v>164315.75</v>
      </c>
      <c r="C12430" s="33">
        <v>0.01</v>
      </c>
    </row>
    <row r="12431" spans="1:3" x14ac:dyDescent="0.2">
      <c r="A12431" s="31" t="s">
        <v>47566</v>
      </c>
      <c r="B12431" s="32">
        <v>166448.5</v>
      </c>
      <c r="C12431" s="33">
        <v>0.01</v>
      </c>
    </row>
    <row r="12432" spans="1:3" x14ac:dyDescent="0.2">
      <c r="A12432" s="31" t="s">
        <v>47567</v>
      </c>
      <c r="B12432" s="32">
        <v>167812.25</v>
      </c>
      <c r="C12432" s="33">
        <v>0.01</v>
      </c>
    </row>
    <row r="12433" spans="1:3" x14ac:dyDescent="0.2">
      <c r="A12433" s="31" t="s">
        <v>47568</v>
      </c>
      <c r="B12433" s="32">
        <v>168481.5</v>
      </c>
      <c r="C12433" s="33">
        <v>0.01</v>
      </c>
    </row>
    <row r="12434" spans="1:3" x14ac:dyDescent="0.2">
      <c r="A12434" s="31" t="s">
        <v>47569</v>
      </c>
      <c r="B12434" s="32">
        <v>168487.5</v>
      </c>
      <c r="C12434" s="33">
        <v>0.01</v>
      </c>
    </row>
    <row r="12435" spans="1:3" x14ac:dyDescent="0.2">
      <c r="A12435" s="31" t="s">
        <v>47570</v>
      </c>
      <c r="B12435" s="32">
        <v>167726.5</v>
      </c>
      <c r="C12435" s="33">
        <v>0.01</v>
      </c>
    </row>
    <row r="12436" spans="1:3" x14ac:dyDescent="0.2">
      <c r="A12436" s="31" t="s">
        <v>47571</v>
      </c>
      <c r="B12436" s="32">
        <v>166422</v>
      </c>
      <c r="C12436" s="33">
        <v>0.01</v>
      </c>
    </row>
    <row r="12437" spans="1:3" x14ac:dyDescent="0.2">
      <c r="A12437" s="31" t="s">
        <v>47572</v>
      </c>
      <c r="B12437" s="32">
        <v>164376.75</v>
      </c>
      <c r="C12437" s="33">
        <v>0.01</v>
      </c>
    </row>
    <row r="12438" spans="1:3" x14ac:dyDescent="0.2">
      <c r="A12438" s="31" t="s">
        <v>47573</v>
      </c>
      <c r="B12438" s="32">
        <v>161833.75</v>
      </c>
      <c r="C12438" s="33">
        <v>0.01</v>
      </c>
    </row>
    <row r="12439" spans="1:3" x14ac:dyDescent="0.2">
      <c r="A12439" s="31" t="s">
        <v>47574</v>
      </c>
      <c r="B12439" s="32">
        <v>158570.25</v>
      </c>
      <c r="C12439" s="33">
        <v>0.01</v>
      </c>
    </row>
    <row r="12440" spans="1:3" x14ac:dyDescent="0.2">
      <c r="A12440" s="31" t="s">
        <v>47575</v>
      </c>
      <c r="B12440" s="32">
        <v>154626.5</v>
      </c>
      <c r="C12440" s="33">
        <v>0.01</v>
      </c>
    </row>
    <row r="12441" spans="1:3" x14ac:dyDescent="0.2">
      <c r="A12441" s="31" t="s">
        <v>47576</v>
      </c>
      <c r="B12441" s="32">
        <v>150259.5</v>
      </c>
      <c r="C12441" s="33">
        <v>0.01</v>
      </c>
    </row>
    <row r="12442" spans="1:3" x14ac:dyDescent="0.2">
      <c r="A12442" s="31" t="s">
        <v>47577</v>
      </c>
      <c r="B12442" s="32">
        <v>145377.75</v>
      </c>
      <c r="C12442" s="33">
        <v>0.01</v>
      </c>
    </row>
    <row r="12443" spans="1:3" x14ac:dyDescent="0.2">
      <c r="A12443" s="31" t="s">
        <v>47578</v>
      </c>
      <c r="B12443" s="32">
        <v>139734.25</v>
      </c>
      <c r="C12443" s="33">
        <v>0.01</v>
      </c>
    </row>
    <row r="12444" spans="1:3" x14ac:dyDescent="0.2">
      <c r="A12444" s="31" t="s">
        <v>47579</v>
      </c>
      <c r="B12444" s="32">
        <v>133683</v>
      </c>
      <c r="C12444" s="33">
        <v>0.01</v>
      </c>
    </row>
    <row r="12445" spans="1:3" x14ac:dyDescent="0.2">
      <c r="A12445" s="31" t="s">
        <v>47580</v>
      </c>
      <c r="B12445" s="32">
        <v>127139.25</v>
      </c>
      <c r="C12445" s="33">
        <v>0.01</v>
      </c>
    </row>
    <row r="12446" spans="1:3" x14ac:dyDescent="0.2">
      <c r="A12446" s="31" t="s">
        <v>47581</v>
      </c>
      <c r="B12446" s="32">
        <v>119502</v>
      </c>
      <c r="C12446" s="33">
        <v>0.01</v>
      </c>
    </row>
    <row r="12447" spans="1:3" x14ac:dyDescent="0.2">
      <c r="A12447" s="31" t="s">
        <v>47582</v>
      </c>
      <c r="B12447" s="32">
        <v>110907.25</v>
      </c>
      <c r="C12447" s="33">
        <v>0.01</v>
      </c>
    </row>
    <row r="12448" spans="1:3" x14ac:dyDescent="0.2">
      <c r="A12448" s="31" t="s">
        <v>47583</v>
      </c>
      <c r="B12448" s="32">
        <v>102103.75</v>
      </c>
      <c r="C12448" s="33">
        <v>0.01</v>
      </c>
    </row>
    <row r="12449" spans="1:3" x14ac:dyDescent="0.2">
      <c r="A12449" s="31" t="s">
        <v>47584</v>
      </c>
      <c r="B12449" s="32">
        <v>93272.25</v>
      </c>
      <c r="C12449" s="33">
        <v>0.01</v>
      </c>
    </row>
    <row r="12450" spans="1:3" x14ac:dyDescent="0.2">
      <c r="A12450" s="31" t="s">
        <v>47585</v>
      </c>
      <c r="B12450" s="32">
        <v>84736</v>
      </c>
      <c r="C12450" s="33">
        <v>50.07</v>
      </c>
    </row>
    <row r="12451" spans="1:3" x14ac:dyDescent="0.2">
      <c r="A12451" s="31" t="s">
        <v>47586</v>
      </c>
      <c r="B12451" s="32">
        <v>76568.75</v>
      </c>
      <c r="C12451" s="33">
        <v>50.07</v>
      </c>
    </row>
    <row r="12452" spans="1:3" x14ac:dyDescent="0.2">
      <c r="A12452" s="31" t="s">
        <v>47587</v>
      </c>
      <c r="B12452" s="32">
        <v>68899.75</v>
      </c>
      <c r="C12452" s="33">
        <v>50.07</v>
      </c>
    </row>
    <row r="12453" spans="1:3" x14ac:dyDescent="0.2">
      <c r="A12453" s="31" t="s">
        <v>47588</v>
      </c>
      <c r="B12453" s="32">
        <v>61924.25</v>
      </c>
      <c r="C12453" s="33">
        <v>50.07</v>
      </c>
    </row>
    <row r="12454" spans="1:3" x14ac:dyDescent="0.2">
      <c r="A12454" s="31" t="s">
        <v>47589</v>
      </c>
      <c r="B12454" s="32">
        <v>55519</v>
      </c>
      <c r="C12454" s="33">
        <v>97.42</v>
      </c>
    </row>
    <row r="12455" spans="1:3" x14ac:dyDescent="0.2">
      <c r="A12455" s="31" t="s">
        <v>47590</v>
      </c>
      <c r="B12455" s="32">
        <v>49724.5</v>
      </c>
      <c r="C12455" s="33">
        <v>97.42</v>
      </c>
    </row>
    <row r="12456" spans="1:3" x14ac:dyDescent="0.2">
      <c r="A12456" s="31" t="s">
        <v>47591</v>
      </c>
      <c r="B12456" s="32">
        <v>44744.75</v>
      </c>
      <c r="C12456" s="33">
        <v>97.42</v>
      </c>
    </row>
    <row r="12457" spans="1:3" x14ac:dyDescent="0.2">
      <c r="A12457" s="31" t="s">
        <v>47592</v>
      </c>
      <c r="B12457" s="32">
        <v>40658</v>
      </c>
      <c r="C12457" s="33">
        <v>97.42</v>
      </c>
    </row>
    <row r="12458" spans="1:3" x14ac:dyDescent="0.2">
      <c r="A12458" s="31" t="s">
        <v>47593</v>
      </c>
      <c r="B12458" s="32">
        <v>38007.25</v>
      </c>
      <c r="C12458" s="33">
        <v>126.7</v>
      </c>
    </row>
    <row r="12459" spans="1:3" x14ac:dyDescent="0.2">
      <c r="A12459" s="31" t="s">
        <v>47594</v>
      </c>
      <c r="B12459" s="32">
        <v>36670.25</v>
      </c>
      <c r="C12459" s="33">
        <v>126.7</v>
      </c>
    </row>
    <row r="12460" spans="1:3" x14ac:dyDescent="0.2">
      <c r="A12460" s="31" t="s">
        <v>47595</v>
      </c>
      <c r="B12460" s="32">
        <v>35989</v>
      </c>
      <c r="C12460" s="33">
        <v>126.7</v>
      </c>
    </row>
    <row r="12461" spans="1:3" x14ac:dyDescent="0.2">
      <c r="A12461" s="31" t="s">
        <v>47596</v>
      </c>
      <c r="B12461" s="32">
        <v>35759</v>
      </c>
      <c r="C12461" s="33">
        <v>126.7</v>
      </c>
    </row>
    <row r="12462" spans="1:3" x14ac:dyDescent="0.2">
      <c r="A12462" s="31" t="s">
        <v>47597</v>
      </c>
      <c r="B12462" s="32">
        <v>35931.5</v>
      </c>
      <c r="C12462" s="33">
        <v>129.91999999999999</v>
      </c>
    </row>
    <row r="12463" spans="1:3" x14ac:dyDescent="0.2">
      <c r="A12463" s="31" t="s">
        <v>47598</v>
      </c>
      <c r="B12463" s="32">
        <v>36644.25</v>
      </c>
      <c r="C12463" s="33">
        <v>129.91999999999999</v>
      </c>
    </row>
    <row r="12464" spans="1:3" x14ac:dyDescent="0.2">
      <c r="A12464" s="31" t="s">
        <v>47599</v>
      </c>
      <c r="B12464" s="32">
        <v>37624.5</v>
      </c>
      <c r="C12464" s="33">
        <v>129.91999999999999</v>
      </c>
    </row>
    <row r="12465" spans="1:3" x14ac:dyDescent="0.2">
      <c r="A12465" s="31" t="s">
        <v>47600</v>
      </c>
      <c r="B12465" s="32">
        <v>38673.75</v>
      </c>
      <c r="C12465" s="33">
        <v>129.91999999999999</v>
      </c>
    </row>
    <row r="12466" spans="1:3" x14ac:dyDescent="0.2">
      <c r="A12466" s="31" t="s">
        <v>47601</v>
      </c>
      <c r="B12466" s="32">
        <v>40135</v>
      </c>
      <c r="C12466" s="33">
        <v>117.93</v>
      </c>
    </row>
    <row r="12467" spans="1:3" x14ac:dyDescent="0.2">
      <c r="A12467" s="31" t="s">
        <v>47602</v>
      </c>
      <c r="B12467" s="32">
        <v>42215.5</v>
      </c>
      <c r="C12467" s="33">
        <v>117.93</v>
      </c>
    </row>
    <row r="12468" spans="1:3" x14ac:dyDescent="0.2">
      <c r="A12468" s="31" t="s">
        <v>47603</v>
      </c>
      <c r="B12468" s="32">
        <v>44249.5</v>
      </c>
      <c r="C12468" s="33">
        <v>117.93</v>
      </c>
    </row>
    <row r="12469" spans="1:3" x14ac:dyDescent="0.2">
      <c r="A12469" s="31" t="s">
        <v>47604</v>
      </c>
      <c r="B12469" s="32">
        <v>46054.75</v>
      </c>
      <c r="C12469" s="33">
        <v>117.93</v>
      </c>
    </row>
    <row r="12470" spans="1:3" x14ac:dyDescent="0.2">
      <c r="A12470" s="31" t="s">
        <v>47605</v>
      </c>
      <c r="B12470" s="32">
        <v>48065.5</v>
      </c>
      <c r="C12470" s="33">
        <v>110.9</v>
      </c>
    </row>
    <row r="12471" spans="1:3" x14ac:dyDescent="0.2">
      <c r="A12471" s="31" t="s">
        <v>47606</v>
      </c>
      <c r="B12471" s="32">
        <v>50408.75</v>
      </c>
      <c r="C12471" s="33">
        <v>110.9</v>
      </c>
    </row>
    <row r="12472" spans="1:3" x14ac:dyDescent="0.2">
      <c r="A12472" s="31" t="s">
        <v>47607</v>
      </c>
      <c r="B12472" s="32">
        <v>52738</v>
      </c>
      <c r="C12472" s="33">
        <v>110.9</v>
      </c>
    </row>
    <row r="12473" spans="1:3" x14ac:dyDescent="0.2">
      <c r="A12473" s="31" t="s">
        <v>47608</v>
      </c>
      <c r="B12473" s="32">
        <v>55054.75</v>
      </c>
      <c r="C12473" s="33">
        <v>110.9</v>
      </c>
    </row>
    <row r="12474" spans="1:3" x14ac:dyDescent="0.2">
      <c r="A12474" s="31" t="s">
        <v>47609</v>
      </c>
      <c r="B12474" s="32">
        <v>57017.25</v>
      </c>
      <c r="C12474" s="33">
        <v>95.99</v>
      </c>
    </row>
    <row r="12475" spans="1:3" x14ac:dyDescent="0.2">
      <c r="A12475" s="31" t="s">
        <v>47610</v>
      </c>
      <c r="B12475" s="32">
        <v>58289.75</v>
      </c>
      <c r="C12475" s="33">
        <v>95.99</v>
      </c>
    </row>
    <row r="12476" spans="1:3" x14ac:dyDescent="0.2">
      <c r="A12476" s="31" t="s">
        <v>47611</v>
      </c>
      <c r="B12476" s="32">
        <v>59554.75</v>
      </c>
      <c r="C12476" s="33">
        <v>95.99</v>
      </c>
    </row>
    <row r="12477" spans="1:3" x14ac:dyDescent="0.2">
      <c r="A12477" s="31" t="s">
        <v>47612</v>
      </c>
      <c r="B12477" s="32">
        <v>60853.75</v>
      </c>
      <c r="C12477" s="33">
        <v>95.99</v>
      </c>
    </row>
    <row r="12478" spans="1:3" x14ac:dyDescent="0.2">
      <c r="A12478" s="31" t="s">
        <v>47613</v>
      </c>
      <c r="B12478" s="32">
        <v>63609</v>
      </c>
      <c r="C12478" s="33">
        <v>99.82</v>
      </c>
    </row>
    <row r="12479" spans="1:3" x14ac:dyDescent="0.2">
      <c r="A12479" s="31" t="s">
        <v>47614</v>
      </c>
      <c r="B12479" s="32">
        <v>63441</v>
      </c>
      <c r="C12479" s="33">
        <v>99.82</v>
      </c>
    </row>
    <row r="12480" spans="1:3" x14ac:dyDescent="0.2">
      <c r="A12480" s="31" t="s">
        <v>47615</v>
      </c>
      <c r="B12480" s="32">
        <v>63530.75</v>
      </c>
      <c r="C12480" s="33">
        <v>99.82</v>
      </c>
    </row>
    <row r="12481" spans="1:3" x14ac:dyDescent="0.2">
      <c r="A12481" s="31" t="s">
        <v>47616</v>
      </c>
      <c r="B12481" s="32">
        <v>63699.5</v>
      </c>
      <c r="C12481" s="33">
        <v>99.82</v>
      </c>
    </row>
    <row r="12482" spans="1:3" x14ac:dyDescent="0.2">
      <c r="A12482" s="31" t="s">
        <v>47617</v>
      </c>
      <c r="B12482" s="32">
        <v>63595.25</v>
      </c>
      <c r="C12482" s="33">
        <v>98.99</v>
      </c>
    </row>
    <row r="12483" spans="1:3" x14ac:dyDescent="0.2">
      <c r="A12483" s="31" t="s">
        <v>47618</v>
      </c>
      <c r="B12483" s="32">
        <v>63075.75</v>
      </c>
      <c r="C12483" s="33">
        <v>98.99</v>
      </c>
    </row>
    <row r="12484" spans="1:3" x14ac:dyDescent="0.2">
      <c r="A12484" s="31" t="s">
        <v>47619</v>
      </c>
      <c r="B12484" s="32">
        <v>62562.5</v>
      </c>
      <c r="C12484" s="33">
        <v>98.99</v>
      </c>
    </row>
    <row r="12485" spans="1:3" x14ac:dyDescent="0.2">
      <c r="A12485" s="31" t="s">
        <v>47620</v>
      </c>
      <c r="B12485" s="32">
        <v>62088</v>
      </c>
      <c r="C12485" s="33">
        <v>98.99</v>
      </c>
    </row>
    <row r="12486" spans="1:3" x14ac:dyDescent="0.2">
      <c r="A12486" s="31" t="s">
        <v>47621</v>
      </c>
      <c r="B12486" s="32">
        <v>61819.75</v>
      </c>
      <c r="C12486" s="33">
        <v>97.43</v>
      </c>
    </row>
    <row r="12487" spans="1:3" x14ac:dyDescent="0.2">
      <c r="A12487" s="31" t="s">
        <v>47622</v>
      </c>
      <c r="B12487" s="32">
        <v>61816.5</v>
      </c>
      <c r="C12487" s="33">
        <v>97.43</v>
      </c>
    </row>
    <row r="12488" spans="1:3" x14ac:dyDescent="0.2">
      <c r="A12488" s="31" t="s">
        <v>47623</v>
      </c>
      <c r="B12488" s="32">
        <v>61814</v>
      </c>
      <c r="C12488" s="33">
        <v>97.43</v>
      </c>
    </row>
    <row r="12489" spans="1:3" x14ac:dyDescent="0.2">
      <c r="A12489" s="31" t="s">
        <v>47624</v>
      </c>
      <c r="B12489" s="32">
        <v>61748.5</v>
      </c>
      <c r="C12489" s="33">
        <v>97.43</v>
      </c>
    </row>
    <row r="12490" spans="1:3" x14ac:dyDescent="0.2">
      <c r="A12490" s="31" t="s">
        <v>47625</v>
      </c>
      <c r="B12490" s="32">
        <v>62098.5</v>
      </c>
      <c r="C12490" s="33">
        <v>98.99</v>
      </c>
    </row>
    <row r="12491" spans="1:3" x14ac:dyDescent="0.2">
      <c r="A12491" s="31" t="s">
        <v>47626</v>
      </c>
      <c r="B12491" s="32">
        <v>63344.75</v>
      </c>
      <c r="C12491" s="33">
        <v>98.99</v>
      </c>
    </row>
    <row r="12492" spans="1:3" x14ac:dyDescent="0.2">
      <c r="A12492" s="31" t="s">
        <v>47627</v>
      </c>
      <c r="B12492" s="32">
        <v>64598.75</v>
      </c>
      <c r="C12492" s="33">
        <v>98.99</v>
      </c>
    </row>
    <row r="12493" spans="1:3" x14ac:dyDescent="0.2">
      <c r="A12493" s="31" t="s">
        <v>47628</v>
      </c>
      <c r="B12493" s="32">
        <v>65869.25</v>
      </c>
      <c r="C12493" s="33">
        <v>98.99</v>
      </c>
    </row>
    <row r="12494" spans="1:3" x14ac:dyDescent="0.2">
      <c r="A12494" s="31" t="s">
        <v>47629</v>
      </c>
      <c r="B12494" s="32">
        <v>67784</v>
      </c>
      <c r="C12494" s="33">
        <v>99.01</v>
      </c>
    </row>
    <row r="12495" spans="1:3" x14ac:dyDescent="0.2">
      <c r="A12495" s="31" t="s">
        <v>47630</v>
      </c>
      <c r="B12495" s="32">
        <v>70531.75</v>
      </c>
      <c r="C12495" s="33">
        <v>99.01</v>
      </c>
    </row>
    <row r="12496" spans="1:3" x14ac:dyDescent="0.2">
      <c r="A12496" s="31" t="s">
        <v>47631</v>
      </c>
      <c r="B12496" s="32">
        <v>73261.75</v>
      </c>
      <c r="C12496" s="33">
        <v>99.01</v>
      </c>
    </row>
    <row r="12497" spans="1:3" x14ac:dyDescent="0.2">
      <c r="A12497" s="31" t="s">
        <v>47632</v>
      </c>
      <c r="B12497" s="32">
        <v>75956.75</v>
      </c>
      <c r="C12497" s="33">
        <v>99.01</v>
      </c>
    </row>
    <row r="12498" spans="1:3" x14ac:dyDescent="0.2">
      <c r="A12498" s="31" t="s">
        <v>47633</v>
      </c>
      <c r="B12498" s="32">
        <v>78800.75</v>
      </c>
      <c r="C12498" s="33">
        <v>98.93</v>
      </c>
    </row>
    <row r="12499" spans="1:3" x14ac:dyDescent="0.2">
      <c r="A12499" s="31" t="s">
        <v>47634</v>
      </c>
      <c r="B12499" s="32">
        <v>82036</v>
      </c>
      <c r="C12499" s="33">
        <v>98.93</v>
      </c>
    </row>
    <row r="12500" spans="1:3" x14ac:dyDescent="0.2">
      <c r="A12500" s="31" t="s">
        <v>47635</v>
      </c>
      <c r="B12500" s="32">
        <v>85521.25</v>
      </c>
      <c r="C12500" s="33">
        <v>98.93</v>
      </c>
    </row>
    <row r="12501" spans="1:3" x14ac:dyDescent="0.2">
      <c r="A12501" s="31" t="s">
        <v>47636</v>
      </c>
      <c r="B12501" s="32">
        <v>89326.75</v>
      </c>
      <c r="C12501" s="33">
        <v>98.93</v>
      </c>
    </row>
    <row r="12502" spans="1:3" x14ac:dyDescent="0.2">
      <c r="A12502" s="31" t="s">
        <v>47637</v>
      </c>
      <c r="B12502" s="32">
        <v>92683.75</v>
      </c>
      <c r="C12502" s="33">
        <v>91.54</v>
      </c>
    </row>
    <row r="12503" spans="1:3" x14ac:dyDescent="0.2">
      <c r="A12503" s="31" t="s">
        <v>47638</v>
      </c>
      <c r="B12503" s="32">
        <v>95149</v>
      </c>
      <c r="C12503" s="33">
        <v>91.54</v>
      </c>
    </row>
    <row r="12504" spans="1:3" x14ac:dyDescent="0.2">
      <c r="A12504" s="31" t="s">
        <v>47639</v>
      </c>
      <c r="B12504" s="32">
        <v>97883.25</v>
      </c>
      <c r="C12504" s="33">
        <v>91.54</v>
      </c>
    </row>
    <row r="12505" spans="1:3" x14ac:dyDescent="0.2">
      <c r="A12505" s="31" t="s">
        <v>47640</v>
      </c>
      <c r="B12505" s="32">
        <v>100996.75</v>
      </c>
      <c r="C12505" s="33">
        <v>91.54</v>
      </c>
    </row>
    <row r="12506" spans="1:3" x14ac:dyDescent="0.2">
      <c r="A12506" s="31" t="s">
        <v>47641</v>
      </c>
      <c r="B12506" s="32">
        <v>102731.5</v>
      </c>
      <c r="C12506" s="33">
        <v>68.06</v>
      </c>
    </row>
    <row r="12507" spans="1:3" x14ac:dyDescent="0.2">
      <c r="A12507" s="31" t="s">
        <v>47642</v>
      </c>
      <c r="B12507" s="32">
        <v>101100.5</v>
      </c>
      <c r="C12507" s="33">
        <v>68.06</v>
      </c>
    </row>
    <row r="12508" spans="1:3" x14ac:dyDescent="0.2">
      <c r="A12508" s="31" t="s">
        <v>47643</v>
      </c>
      <c r="B12508" s="32">
        <v>100311.25</v>
      </c>
      <c r="C12508" s="33">
        <v>68.06</v>
      </c>
    </row>
    <row r="12509" spans="1:3" x14ac:dyDescent="0.2">
      <c r="A12509" s="31" t="s">
        <v>47644</v>
      </c>
      <c r="B12509" s="32">
        <v>100458.5</v>
      </c>
      <c r="C12509" s="33">
        <v>68.06</v>
      </c>
    </row>
    <row r="12510" spans="1:3" x14ac:dyDescent="0.2">
      <c r="A12510" s="31" t="s">
        <v>47645</v>
      </c>
      <c r="B12510" s="32">
        <v>102235</v>
      </c>
      <c r="C12510" s="33">
        <v>4.96</v>
      </c>
    </row>
    <row r="12511" spans="1:3" x14ac:dyDescent="0.2">
      <c r="A12511" s="31" t="s">
        <v>47646</v>
      </c>
      <c r="B12511" s="32">
        <v>106594.25</v>
      </c>
      <c r="C12511" s="33">
        <v>4.96</v>
      </c>
    </row>
    <row r="12512" spans="1:3" x14ac:dyDescent="0.2">
      <c r="A12512" s="31" t="s">
        <v>47647</v>
      </c>
      <c r="B12512" s="32">
        <v>111309.75</v>
      </c>
      <c r="C12512" s="33">
        <v>4.96</v>
      </c>
    </row>
    <row r="12513" spans="1:3" x14ac:dyDescent="0.2">
      <c r="A12513" s="31" t="s">
        <v>47648</v>
      </c>
      <c r="B12513" s="32">
        <v>116449.75</v>
      </c>
      <c r="C12513" s="33">
        <v>4.96</v>
      </c>
    </row>
    <row r="12514" spans="1:3" x14ac:dyDescent="0.2">
      <c r="A12514" s="31" t="s">
        <v>47649</v>
      </c>
      <c r="B12514" s="32">
        <v>122616.75</v>
      </c>
      <c r="C12514" s="33">
        <v>0.01</v>
      </c>
    </row>
    <row r="12515" spans="1:3" x14ac:dyDescent="0.2">
      <c r="A12515" s="31" t="s">
        <v>47650</v>
      </c>
      <c r="B12515" s="32">
        <v>130228.75</v>
      </c>
      <c r="C12515" s="33">
        <v>0.01</v>
      </c>
    </row>
    <row r="12516" spans="1:3" x14ac:dyDescent="0.2">
      <c r="A12516" s="31" t="s">
        <v>47651</v>
      </c>
      <c r="B12516" s="32">
        <v>137368</v>
      </c>
      <c r="C12516" s="33">
        <v>0.01</v>
      </c>
    </row>
    <row r="12517" spans="1:3" x14ac:dyDescent="0.2">
      <c r="A12517" s="31" t="s">
        <v>47652</v>
      </c>
      <c r="B12517" s="32">
        <v>143807.75</v>
      </c>
      <c r="C12517" s="33">
        <v>0.01</v>
      </c>
    </row>
    <row r="12518" spans="1:3" x14ac:dyDescent="0.2">
      <c r="A12518" s="31" t="s">
        <v>47653</v>
      </c>
      <c r="B12518" s="32">
        <v>149625</v>
      </c>
      <c r="C12518" s="33">
        <v>0.01</v>
      </c>
    </row>
    <row r="12519" spans="1:3" x14ac:dyDescent="0.2">
      <c r="A12519" s="31" t="s">
        <v>47654</v>
      </c>
      <c r="B12519" s="32">
        <v>154720.75</v>
      </c>
      <c r="C12519" s="33">
        <v>0.01</v>
      </c>
    </row>
    <row r="12520" spans="1:3" x14ac:dyDescent="0.2">
      <c r="A12520" s="31" t="s">
        <v>47655</v>
      </c>
      <c r="B12520" s="32">
        <v>159310.25</v>
      </c>
      <c r="C12520" s="33">
        <v>0.01</v>
      </c>
    </row>
    <row r="12521" spans="1:3" x14ac:dyDescent="0.2">
      <c r="A12521" s="31" t="s">
        <v>47656</v>
      </c>
      <c r="B12521" s="32">
        <v>163476.25</v>
      </c>
      <c r="C12521" s="33">
        <v>0.01</v>
      </c>
    </row>
    <row r="12522" spans="1:3" x14ac:dyDescent="0.2">
      <c r="A12522" s="31" t="s">
        <v>47657</v>
      </c>
      <c r="B12522" s="32">
        <v>167232</v>
      </c>
      <c r="C12522" s="33">
        <v>0.01</v>
      </c>
    </row>
    <row r="12523" spans="1:3" x14ac:dyDescent="0.2">
      <c r="A12523" s="31" t="s">
        <v>47658</v>
      </c>
      <c r="B12523" s="32">
        <v>170651.5</v>
      </c>
      <c r="C12523" s="33">
        <v>0.01</v>
      </c>
    </row>
    <row r="12524" spans="1:3" x14ac:dyDescent="0.2">
      <c r="A12524" s="31" t="s">
        <v>47659</v>
      </c>
      <c r="B12524" s="32">
        <v>173743.5</v>
      </c>
      <c r="C12524" s="33">
        <v>0.01</v>
      </c>
    </row>
    <row r="12525" spans="1:3" x14ac:dyDescent="0.2">
      <c r="A12525" s="31" t="s">
        <v>47660</v>
      </c>
      <c r="B12525" s="32">
        <v>176147.25</v>
      </c>
      <c r="C12525" s="33">
        <v>0.01</v>
      </c>
    </row>
    <row r="12526" spans="1:3" x14ac:dyDescent="0.2">
      <c r="A12526" s="31" t="s">
        <v>47661</v>
      </c>
      <c r="B12526" s="32">
        <v>178239</v>
      </c>
      <c r="C12526" s="33">
        <v>0.01</v>
      </c>
    </row>
    <row r="12527" spans="1:3" x14ac:dyDescent="0.2">
      <c r="A12527" s="31" t="s">
        <v>47662</v>
      </c>
      <c r="B12527" s="32">
        <v>180208</v>
      </c>
      <c r="C12527" s="33">
        <v>0.01</v>
      </c>
    </row>
    <row r="12528" spans="1:3" x14ac:dyDescent="0.2">
      <c r="A12528" s="31" t="s">
        <v>47663</v>
      </c>
      <c r="B12528" s="32">
        <v>181585.25</v>
      </c>
      <c r="C12528" s="33">
        <v>0.01</v>
      </c>
    </row>
    <row r="12529" spans="1:3" x14ac:dyDescent="0.2">
      <c r="A12529" s="31" t="s">
        <v>47664</v>
      </c>
      <c r="B12529" s="32">
        <v>182536</v>
      </c>
      <c r="C12529" s="33">
        <v>0.01</v>
      </c>
    </row>
    <row r="12530" spans="1:3" x14ac:dyDescent="0.2">
      <c r="A12530" s="31" t="s">
        <v>47665</v>
      </c>
      <c r="B12530" s="32">
        <v>183209</v>
      </c>
      <c r="C12530" s="33">
        <v>0.01</v>
      </c>
    </row>
    <row r="12531" spans="1:3" x14ac:dyDescent="0.2">
      <c r="A12531" s="31" t="s">
        <v>47666</v>
      </c>
      <c r="B12531" s="32">
        <v>183588.5</v>
      </c>
      <c r="C12531" s="33">
        <v>0.01</v>
      </c>
    </row>
    <row r="12532" spans="1:3" x14ac:dyDescent="0.2">
      <c r="A12532" s="31" t="s">
        <v>47667</v>
      </c>
      <c r="B12532" s="32">
        <v>183558.25</v>
      </c>
      <c r="C12532" s="33">
        <v>0.01</v>
      </c>
    </row>
    <row r="12533" spans="1:3" x14ac:dyDescent="0.2">
      <c r="A12533" s="31" t="s">
        <v>47668</v>
      </c>
      <c r="B12533" s="32">
        <v>182984.25</v>
      </c>
      <c r="C12533" s="33">
        <v>0.01</v>
      </c>
    </row>
    <row r="12534" spans="1:3" x14ac:dyDescent="0.2">
      <c r="A12534" s="31" t="s">
        <v>47669</v>
      </c>
      <c r="B12534" s="32">
        <v>181956.75</v>
      </c>
      <c r="C12534" s="33">
        <v>0.01</v>
      </c>
    </row>
    <row r="12535" spans="1:3" x14ac:dyDescent="0.2">
      <c r="A12535" s="31" t="s">
        <v>47670</v>
      </c>
      <c r="B12535" s="32">
        <v>180112</v>
      </c>
      <c r="C12535" s="33">
        <v>0.01</v>
      </c>
    </row>
    <row r="12536" spans="1:3" x14ac:dyDescent="0.2">
      <c r="A12536" s="31" t="s">
        <v>47671</v>
      </c>
      <c r="B12536" s="32">
        <v>177513.25</v>
      </c>
      <c r="C12536" s="33">
        <v>0.01</v>
      </c>
    </row>
    <row r="12537" spans="1:3" x14ac:dyDescent="0.2">
      <c r="A12537" s="31" t="s">
        <v>47672</v>
      </c>
      <c r="B12537" s="32">
        <v>174342.75</v>
      </c>
      <c r="C12537" s="33">
        <v>0.01</v>
      </c>
    </row>
    <row r="12538" spans="1:3" x14ac:dyDescent="0.2">
      <c r="A12538" s="31" t="s">
        <v>47673</v>
      </c>
      <c r="B12538" s="32">
        <v>170347.25</v>
      </c>
      <c r="C12538" s="33">
        <v>0.01</v>
      </c>
    </row>
    <row r="12539" spans="1:3" x14ac:dyDescent="0.2">
      <c r="A12539" s="31" t="s">
        <v>47674</v>
      </c>
      <c r="B12539" s="32">
        <v>165301.75</v>
      </c>
      <c r="C12539" s="33">
        <v>0.01</v>
      </c>
    </row>
    <row r="12540" spans="1:3" x14ac:dyDescent="0.2">
      <c r="A12540" s="31" t="s">
        <v>47675</v>
      </c>
      <c r="B12540" s="32">
        <v>159763.25</v>
      </c>
      <c r="C12540" s="33">
        <v>0.01</v>
      </c>
    </row>
    <row r="12541" spans="1:3" x14ac:dyDescent="0.2">
      <c r="A12541" s="31" t="s">
        <v>47676</v>
      </c>
      <c r="B12541" s="32">
        <v>154087.25</v>
      </c>
      <c r="C12541" s="33">
        <v>0.01</v>
      </c>
    </row>
    <row r="12542" spans="1:3" x14ac:dyDescent="0.2">
      <c r="A12542" s="31" t="s">
        <v>47677</v>
      </c>
      <c r="B12542" s="32">
        <v>147834.75</v>
      </c>
      <c r="C12542" s="33">
        <v>0.01</v>
      </c>
    </row>
    <row r="12543" spans="1:3" x14ac:dyDescent="0.2">
      <c r="A12543" s="31" t="s">
        <v>47678</v>
      </c>
      <c r="B12543" s="32">
        <v>141226.25</v>
      </c>
      <c r="C12543" s="33">
        <v>0.01</v>
      </c>
    </row>
    <row r="12544" spans="1:3" x14ac:dyDescent="0.2">
      <c r="A12544" s="31" t="s">
        <v>47679</v>
      </c>
      <c r="B12544" s="32">
        <v>134529.5</v>
      </c>
      <c r="C12544" s="33">
        <v>0.01</v>
      </c>
    </row>
    <row r="12545" spans="1:3" x14ac:dyDescent="0.2">
      <c r="A12545" s="31" t="s">
        <v>47680</v>
      </c>
      <c r="B12545" s="32">
        <v>127817.5</v>
      </c>
      <c r="C12545" s="33">
        <v>0.01</v>
      </c>
    </row>
    <row r="12546" spans="1:3" x14ac:dyDescent="0.2">
      <c r="A12546" s="31" t="s">
        <v>47681</v>
      </c>
      <c r="B12546" s="32">
        <v>121196.5</v>
      </c>
      <c r="C12546" s="33">
        <v>0.01</v>
      </c>
    </row>
    <row r="12547" spans="1:3" x14ac:dyDescent="0.2">
      <c r="A12547" s="31" t="s">
        <v>47682</v>
      </c>
      <c r="B12547" s="32">
        <v>114380</v>
      </c>
      <c r="C12547" s="33">
        <v>0.01</v>
      </c>
    </row>
    <row r="12548" spans="1:3" x14ac:dyDescent="0.2">
      <c r="A12548" s="31" t="s">
        <v>47683</v>
      </c>
      <c r="B12548" s="32">
        <v>107968.5</v>
      </c>
      <c r="C12548" s="33">
        <v>0.01</v>
      </c>
    </row>
    <row r="12549" spans="1:3" x14ac:dyDescent="0.2">
      <c r="A12549" s="31" t="s">
        <v>47684</v>
      </c>
      <c r="B12549" s="32">
        <v>102128</v>
      </c>
      <c r="C12549" s="33">
        <v>0.01</v>
      </c>
    </row>
    <row r="12550" spans="1:3" x14ac:dyDescent="0.2">
      <c r="A12550" s="31" t="s">
        <v>47685</v>
      </c>
      <c r="B12550" s="32">
        <v>96829.5</v>
      </c>
      <c r="C12550" s="33">
        <v>75.14</v>
      </c>
    </row>
    <row r="12551" spans="1:3" x14ac:dyDescent="0.2">
      <c r="A12551" s="31" t="s">
        <v>47686</v>
      </c>
      <c r="B12551" s="32">
        <v>92090.25</v>
      </c>
      <c r="C12551" s="33">
        <v>75.14</v>
      </c>
    </row>
    <row r="12552" spans="1:3" x14ac:dyDescent="0.2">
      <c r="A12552" s="31" t="s">
        <v>47687</v>
      </c>
      <c r="B12552" s="32">
        <v>87836</v>
      </c>
      <c r="C12552" s="33">
        <v>75.14</v>
      </c>
    </row>
    <row r="12553" spans="1:3" x14ac:dyDescent="0.2">
      <c r="A12553" s="31" t="s">
        <v>47688</v>
      </c>
      <c r="B12553" s="32">
        <v>84136.75</v>
      </c>
      <c r="C12553" s="33">
        <v>75.14</v>
      </c>
    </row>
    <row r="12554" spans="1:3" x14ac:dyDescent="0.2">
      <c r="A12554" s="31" t="s">
        <v>47689</v>
      </c>
      <c r="B12554" s="32">
        <v>82035</v>
      </c>
      <c r="C12554" s="33">
        <v>98.98</v>
      </c>
    </row>
    <row r="12555" spans="1:3" x14ac:dyDescent="0.2">
      <c r="A12555" s="31" t="s">
        <v>47690</v>
      </c>
      <c r="B12555" s="32">
        <v>82128</v>
      </c>
      <c r="C12555" s="33">
        <v>98.98</v>
      </c>
    </row>
    <row r="12556" spans="1:3" x14ac:dyDescent="0.2">
      <c r="A12556" s="31" t="s">
        <v>47691</v>
      </c>
      <c r="B12556" s="32">
        <v>82840.75</v>
      </c>
      <c r="C12556" s="33">
        <v>98.98</v>
      </c>
    </row>
    <row r="12557" spans="1:3" x14ac:dyDescent="0.2">
      <c r="A12557" s="31" t="s">
        <v>47692</v>
      </c>
      <c r="B12557" s="32">
        <v>83979.75</v>
      </c>
      <c r="C12557" s="33">
        <v>98.98</v>
      </c>
    </row>
    <row r="12558" spans="1:3" x14ac:dyDescent="0.2">
      <c r="A12558" s="31" t="s">
        <v>47693</v>
      </c>
      <c r="B12558" s="32">
        <v>85240</v>
      </c>
      <c r="C12558" s="33">
        <v>104</v>
      </c>
    </row>
    <row r="12559" spans="1:3" x14ac:dyDescent="0.2">
      <c r="A12559" s="31" t="s">
        <v>47694</v>
      </c>
      <c r="B12559" s="32">
        <v>86747.5</v>
      </c>
      <c r="C12559" s="33">
        <v>104</v>
      </c>
    </row>
    <row r="12560" spans="1:3" x14ac:dyDescent="0.2">
      <c r="A12560" s="31" t="s">
        <v>47695</v>
      </c>
      <c r="B12560" s="32">
        <v>88500</v>
      </c>
      <c r="C12560" s="33">
        <v>104</v>
      </c>
    </row>
    <row r="12561" spans="1:3" x14ac:dyDescent="0.2">
      <c r="A12561" s="31" t="s">
        <v>47696</v>
      </c>
      <c r="B12561" s="32">
        <v>90354.75</v>
      </c>
      <c r="C12561" s="33">
        <v>104</v>
      </c>
    </row>
    <row r="12562" spans="1:3" x14ac:dyDescent="0.2">
      <c r="A12562" s="31" t="s">
        <v>47697</v>
      </c>
      <c r="B12562" s="32">
        <v>91420.25</v>
      </c>
      <c r="C12562" s="33">
        <v>117.19</v>
      </c>
    </row>
    <row r="12563" spans="1:3" x14ac:dyDescent="0.2">
      <c r="A12563" s="31" t="s">
        <v>47698</v>
      </c>
      <c r="B12563" s="32">
        <v>90838.75</v>
      </c>
      <c r="C12563" s="33">
        <v>117.19</v>
      </c>
    </row>
    <row r="12564" spans="1:3" x14ac:dyDescent="0.2">
      <c r="A12564" s="31" t="s">
        <v>47699</v>
      </c>
      <c r="B12564" s="32">
        <v>90243</v>
      </c>
      <c r="C12564" s="33">
        <v>117.19</v>
      </c>
    </row>
    <row r="12565" spans="1:3" x14ac:dyDescent="0.2">
      <c r="A12565" s="31" t="s">
        <v>47700</v>
      </c>
      <c r="B12565" s="32">
        <v>89601</v>
      </c>
      <c r="C12565" s="33">
        <v>117.19</v>
      </c>
    </row>
    <row r="12566" spans="1:3" x14ac:dyDescent="0.2">
      <c r="A12566" s="31" t="s">
        <v>47701</v>
      </c>
      <c r="B12566" s="32">
        <v>88584.25</v>
      </c>
      <c r="C12566" s="33">
        <v>103.96</v>
      </c>
    </row>
    <row r="12567" spans="1:3" x14ac:dyDescent="0.2">
      <c r="A12567" s="31" t="s">
        <v>47702</v>
      </c>
      <c r="B12567" s="32">
        <v>86788</v>
      </c>
      <c r="C12567" s="33">
        <v>103.96</v>
      </c>
    </row>
    <row r="12568" spans="1:3" x14ac:dyDescent="0.2">
      <c r="A12568" s="31" t="s">
        <v>47703</v>
      </c>
      <c r="B12568" s="32">
        <v>84989.5</v>
      </c>
      <c r="C12568" s="33">
        <v>103.96</v>
      </c>
    </row>
    <row r="12569" spans="1:3" x14ac:dyDescent="0.2">
      <c r="A12569" s="31" t="s">
        <v>47704</v>
      </c>
      <c r="B12569" s="32">
        <v>83149.75</v>
      </c>
      <c r="C12569" s="33">
        <v>103.96</v>
      </c>
    </row>
    <row r="12570" spans="1:3" x14ac:dyDescent="0.2">
      <c r="A12570" s="31" t="s">
        <v>47705</v>
      </c>
      <c r="B12570" s="32">
        <v>81093.25</v>
      </c>
      <c r="C12570" s="33">
        <v>90.69</v>
      </c>
    </row>
    <row r="12571" spans="1:3" x14ac:dyDescent="0.2">
      <c r="A12571" s="31" t="s">
        <v>47706</v>
      </c>
      <c r="B12571" s="32">
        <v>78563.5</v>
      </c>
      <c r="C12571" s="33">
        <v>90.69</v>
      </c>
    </row>
    <row r="12572" spans="1:3" x14ac:dyDescent="0.2">
      <c r="A12572" s="31" t="s">
        <v>47707</v>
      </c>
      <c r="B12572" s="32">
        <v>76024.5</v>
      </c>
      <c r="C12572" s="33">
        <v>90.69</v>
      </c>
    </row>
    <row r="12573" spans="1:3" x14ac:dyDescent="0.2">
      <c r="A12573" s="31" t="s">
        <v>47708</v>
      </c>
      <c r="B12573" s="32">
        <v>73585</v>
      </c>
      <c r="C12573" s="33">
        <v>90.69</v>
      </c>
    </row>
    <row r="12574" spans="1:3" x14ac:dyDescent="0.2">
      <c r="A12574" s="31" t="s">
        <v>47709</v>
      </c>
      <c r="B12574" s="32">
        <v>66931.25</v>
      </c>
      <c r="C12574" s="33">
        <v>89.52</v>
      </c>
    </row>
    <row r="12575" spans="1:3" x14ac:dyDescent="0.2">
      <c r="A12575" s="31" t="s">
        <v>47710</v>
      </c>
      <c r="B12575" s="32">
        <v>65826.25</v>
      </c>
      <c r="C12575" s="33">
        <v>89.52</v>
      </c>
    </row>
    <row r="12576" spans="1:3" x14ac:dyDescent="0.2">
      <c r="A12576" s="31" t="s">
        <v>47711</v>
      </c>
      <c r="B12576" s="32">
        <v>64858.5</v>
      </c>
      <c r="C12576" s="33">
        <v>89.52</v>
      </c>
    </row>
    <row r="12577" spans="1:3" x14ac:dyDescent="0.2">
      <c r="A12577" s="31" t="s">
        <v>47712</v>
      </c>
      <c r="B12577" s="32">
        <v>63926.75</v>
      </c>
      <c r="C12577" s="33">
        <v>89.52</v>
      </c>
    </row>
    <row r="12578" spans="1:3" x14ac:dyDescent="0.2">
      <c r="A12578" s="31" t="s">
        <v>47713</v>
      </c>
      <c r="B12578" s="32">
        <v>63247.5</v>
      </c>
      <c r="C12578" s="33">
        <v>84.6</v>
      </c>
    </row>
    <row r="12579" spans="1:3" x14ac:dyDescent="0.2">
      <c r="A12579" s="31" t="s">
        <v>47714</v>
      </c>
      <c r="B12579" s="32">
        <v>62708.5</v>
      </c>
      <c r="C12579" s="33">
        <v>84.6</v>
      </c>
    </row>
    <row r="12580" spans="1:3" x14ac:dyDescent="0.2">
      <c r="A12580" s="31" t="s">
        <v>47715</v>
      </c>
      <c r="B12580" s="32">
        <v>62153.75</v>
      </c>
      <c r="C12580" s="33">
        <v>84.6</v>
      </c>
    </row>
    <row r="12581" spans="1:3" x14ac:dyDescent="0.2">
      <c r="A12581" s="31" t="s">
        <v>47716</v>
      </c>
      <c r="B12581" s="32">
        <v>61636.5</v>
      </c>
      <c r="C12581" s="33">
        <v>84.6</v>
      </c>
    </row>
    <row r="12582" spans="1:3" x14ac:dyDescent="0.2">
      <c r="A12582" s="31" t="s">
        <v>47717</v>
      </c>
      <c r="B12582" s="32">
        <v>61219</v>
      </c>
      <c r="C12582" s="33">
        <v>84.15</v>
      </c>
    </row>
    <row r="12583" spans="1:3" x14ac:dyDescent="0.2">
      <c r="A12583" s="31" t="s">
        <v>47718</v>
      </c>
      <c r="B12583" s="32">
        <v>61331.75</v>
      </c>
      <c r="C12583" s="33">
        <v>84.15</v>
      </c>
    </row>
    <row r="12584" spans="1:3" x14ac:dyDescent="0.2">
      <c r="A12584" s="31" t="s">
        <v>47719</v>
      </c>
      <c r="B12584" s="32">
        <v>61434.75</v>
      </c>
      <c r="C12584" s="33">
        <v>84.15</v>
      </c>
    </row>
    <row r="12585" spans="1:3" x14ac:dyDescent="0.2">
      <c r="A12585" s="31" t="s">
        <v>47720</v>
      </c>
      <c r="B12585" s="32">
        <v>61530.5</v>
      </c>
      <c r="C12585" s="33">
        <v>84.15</v>
      </c>
    </row>
    <row r="12586" spans="1:3" x14ac:dyDescent="0.2">
      <c r="A12586" s="31" t="s">
        <v>47721</v>
      </c>
      <c r="B12586" s="32">
        <v>61786.25</v>
      </c>
      <c r="C12586" s="33">
        <v>84.78</v>
      </c>
    </row>
    <row r="12587" spans="1:3" x14ac:dyDescent="0.2">
      <c r="A12587" s="31" t="s">
        <v>47722</v>
      </c>
      <c r="B12587" s="32">
        <v>62269.25</v>
      </c>
      <c r="C12587" s="33">
        <v>84.78</v>
      </c>
    </row>
    <row r="12588" spans="1:3" x14ac:dyDescent="0.2">
      <c r="A12588" s="31" t="s">
        <v>47723</v>
      </c>
      <c r="B12588" s="32">
        <v>62698.75</v>
      </c>
      <c r="C12588" s="33">
        <v>84.78</v>
      </c>
    </row>
    <row r="12589" spans="1:3" x14ac:dyDescent="0.2">
      <c r="A12589" s="31" t="s">
        <v>47724</v>
      </c>
      <c r="B12589" s="32">
        <v>63078.75</v>
      </c>
      <c r="C12589" s="33">
        <v>84.78</v>
      </c>
    </row>
    <row r="12590" spans="1:3" x14ac:dyDescent="0.2">
      <c r="A12590" s="31" t="s">
        <v>47725</v>
      </c>
      <c r="B12590" s="32">
        <v>63719</v>
      </c>
      <c r="C12590" s="33">
        <v>88.21</v>
      </c>
    </row>
    <row r="12591" spans="1:3" x14ac:dyDescent="0.2">
      <c r="A12591" s="31" t="s">
        <v>47726</v>
      </c>
      <c r="B12591" s="32">
        <v>64519.25</v>
      </c>
      <c r="C12591" s="33">
        <v>88.21</v>
      </c>
    </row>
    <row r="12592" spans="1:3" x14ac:dyDescent="0.2">
      <c r="A12592" s="31" t="s">
        <v>47727</v>
      </c>
      <c r="B12592" s="32">
        <v>65308.75</v>
      </c>
      <c r="C12592" s="33">
        <v>88.21</v>
      </c>
    </row>
    <row r="12593" spans="1:3" x14ac:dyDescent="0.2">
      <c r="A12593" s="31" t="s">
        <v>47728</v>
      </c>
      <c r="B12593" s="32">
        <v>66142.5</v>
      </c>
      <c r="C12593" s="33">
        <v>88.21</v>
      </c>
    </row>
    <row r="12594" spans="1:3" x14ac:dyDescent="0.2">
      <c r="A12594" s="31" t="s">
        <v>47729</v>
      </c>
      <c r="B12594" s="32">
        <v>66893.5</v>
      </c>
      <c r="C12594" s="33">
        <v>98.92</v>
      </c>
    </row>
    <row r="12595" spans="1:3" x14ac:dyDescent="0.2">
      <c r="A12595" s="31" t="s">
        <v>47730</v>
      </c>
      <c r="B12595" s="32">
        <v>67939.5</v>
      </c>
      <c r="C12595" s="33">
        <v>98.92</v>
      </c>
    </row>
    <row r="12596" spans="1:3" x14ac:dyDescent="0.2">
      <c r="A12596" s="31" t="s">
        <v>47731</v>
      </c>
      <c r="B12596" s="32">
        <v>69149.75</v>
      </c>
      <c r="C12596" s="33">
        <v>98.92</v>
      </c>
    </row>
    <row r="12597" spans="1:3" x14ac:dyDescent="0.2">
      <c r="A12597" s="31" t="s">
        <v>47732</v>
      </c>
      <c r="B12597" s="32">
        <v>70629.5</v>
      </c>
      <c r="C12597" s="33">
        <v>98.92</v>
      </c>
    </row>
    <row r="12598" spans="1:3" x14ac:dyDescent="0.2">
      <c r="A12598" s="31" t="s">
        <v>47733</v>
      </c>
      <c r="B12598" s="32">
        <v>71608</v>
      </c>
      <c r="C12598" s="33">
        <v>132.58000000000001</v>
      </c>
    </row>
    <row r="12599" spans="1:3" x14ac:dyDescent="0.2">
      <c r="A12599" s="31" t="s">
        <v>47734</v>
      </c>
      <c r="B12599" s="32">
        <v>71859.75</v>
      </c>
      <c r="C12599" s="33">
        <v>132.58000000000001</v>
      </c>
    </row>
    <row r="12600" spans="1:3" x14ac:dyDescent="0.2">
      <c r="A12600" s="31" t="s">
        <v>47735</v>
      </c>
      <c r="B12600" s="32">
        <v>72445</v>
      </c>
      <c r="C12600" s="33">
        <v>132.58000000000001</v>
      </c>
    </row>
    <row r="12601" spans="1:3" x14ac:dyDescent="0.2">
      <c r="A12601" s="31" t="s">
        <v>47736</v>
      </c>
      <c r="B12601" s="32">
        <v>73407</v>
      </c>
      <c r="C12601" s="33">
        <v>132.58000000000001</v>
      </c>
    </row>
    <row r="12602" spans="1:3" x14ac:dyDescent="0.2">
      <c r="A12602" s="31" t="s">
        <v>47737</v>
      </c>
      <c r="B12602" s="32">
        <v>73929.25</v>
      </c>
      <c r="C12602" s="33">
        <v>140.97999999999999</v>
      </c>
    </row>
    <row r="12603" spans="1:3" x14ac:dyDescent="0.2">
      <c r="A12603" s="31" t="s">
        <v>47738</v>
      </c>
      <c r="B12603" s="32">
        <v>73558.75</v>
      </c>
      <c r="C12603" s="33">
        <v>140.97999999999999</v>
      </c>
    </row>
    <row r="12604" spans="1:3" x14ac:dyDescent="0.2">
      <c r="A12604" s="31" t="s">
        <v>47739</v>
      </c>
      <c r="B12604" s="32">
        <v>73839.25</v>
      </c>
      <c r="C12604" s="33">
        <v>140.97999999999999</v>
      </c>
    </row>
    <row r="12605" spans="1:3" x14ac:dyDescent="0.2">
      <c r="A12605" s="31" t="s">
        <v>47740</v>
      </c>
      <c r="B12605" s="32">
        <v>74728</v>
      </c>
      <c r="C12605" s="33">
        <v>140.97999999999999</v>
      </c>
    </row>
    <row r="12606" spans="1:3" x14ac:dyDescent="0.2">
      <c r="A12606" s="31" t="s">
        <v>47741</v>
      </c>
      <c r="B12606" s="32">
        <v>76655.75</v>
      </c>
      <c r="C12606" s="33">
        <v>103.9</v>
      </c>
    </row>
    <row r="12607" spans="1:3" x14ac:dyDescent="0.2">
      <c r="A12607" s="31" t="s">
        <v>47742</v>
      </c>
      <c r="B12607" s="32">
        <v>79762.25</v>
      </c>
      <c r="C12607" s="33">
        <v>103.9</v>
      </c>
    </row>
    <row r="12608" spans="1:3" x14ac:dyDescent="0.2">
      <c r="A12608" s="31" t="s">
        <v>47743</v>
      </c>
      <c r="B12608" s="32">
        <v>83371.25</v>
      </c>
      <c r="C12608" s="33">
        <v>103.9</v>
      </c>
    </row>
    <row r="12609" spans="1:3" x14ac:dyDescent="0.2">
      <c r="A12609" s="31" t="s">
        <v>47744</v>
      </c>
      <c r="B12609" s="32">
        <v>87577.5</v>
      </c>
      <c r="C12609" s="33">
        <v>103.9</v>
      </c>
    </row>
    <row r="12610" spans="1:3" x14ac:dyDescent="0.2">
      <c r="A12610" s="31" t="s">
        <v>47745</v>
      </c>
      <c r="B12610" s="32">
        <v>93280.75</v>
      </c>
      <c r="C12610" s="33">
        <v>69.739999999999995</v>
      </c>
    </row>
    <row r="12611" spans="1:3" x14ac:dyDescent="0.2">
      <c r="A12611" s="31" t="s">
        <v>47746</v>
      </c>
      <c r="B12611" s="32">
        <v>100928</v>
      </c>
      <c r="C12611" s="33">
        <v>69.739999999999995</v>
      </c>
    </row>
    <row r="12612" spans="1:3" x14ac:dyDescent="0.2">
      <c r="A12612" s="31" t="s">
        <v>47747</v>
      </c>
      <c r="B12612" s="32">
        <v>108675.25</v>
      </c>
      <c r="C12612" s="33">
        <v>69.739999999999995</v>
      </c>
    </row>
    <row r="12613" spans="1:3" x14ac:dyDescent="0.2">
      <c r="A12613" s="31" t="s">
        <v>47748</v>
      </c>
      <c r="B12613" s="32">
        <v>116536.25</v>
      </c>
      <c r="C12613" s="33">
        <v>69.739999999999995</v>
      </c>
    </row>
    <row r="12614" spans="1:3" x14ac:dyDescent="0.2">
      <c r="A12614" s="31" t="s">
        <v>47749</v>
      </c>
      <c r="B12614" s="32">
        <v>124138.75</v>
      </c>
      <c r="C12614" s="33">
        <v>5.88</v>
      </c>
    </row>
    <row r="12615" spans="1:3" x14ac:dyDescent="0.2">
      <c r="A12615" s="31" t="s">
        <v>47750</v>
      </c>
      <c r="B12615" s="32">
        <v>131233.5</v>
      </c>
      <c r="C12615" s="33">
        <v>5.88</v>
      </c>
    </row>
    <row r="12616" spans="1:3" x14ac:dyDescent="0.2">
      <c r="A12616" s="31" t="s">
        <v>47751</v>
      </c>
      <c r="B12616" s="32">
        <v>137922.75</v>
      </c>
      <c r="C12616" s="33">
        <v>5.88</v>
      </c>
    </row>
    <row r="12617" spans="1:3" x14ac:dyDescent="0.2">
      <c r="A12617" s="31" t="s">
        <v>47752</v>
      </c>
      <c r="B12617" s="32">
        <v>144177.75</v>
      </c>
      <c r="C12617" s="33">
        <v>5.88</v>
      </c>
    </row>
    <row r="12618" spans="1:3" x14ac:dyDescent="0.2">
      <c r="A12618" s="31" t="s">
        <v>47753</v>
      </c>
      <c r="B12618" s="32">
        <v>149760.25</v>
      </c>
      <c r="C12618" s="33">
        <v>0.01</v>
      </c>
    </row>
    <row r="12619" spans="1:3" x14ac:dyDescent="0.2">
      <c r="A12619" s="31" t="s">
        <v>47754</v>
      </c>
      <c r="B12619" s="32">
        <v>154384.5</v>
      </c>
      <c r="C12619" s="33">
        <v>0.01</v>
      </c>
    </row>
    <row r="12620" spans="1:3" x14ac:dyDescent="0.2">
      <c r="A12620" s="31" t="s">
        <v>47755</v>
      </c>
      <c r="B12620" s="32">
        <v>158376</v>
      </c>
      <c r="C12620" s="33">
        <v>0.01</v>
      </c>
    </row>
    <row r="12621" spans="1:3" x14ac:dyDescent="0.2">
      <c r="A12621" s="31" t="s">
        <v>47756</v>
      </c>
      <c r="B12621" s="32">
        <v>161420.5</v>
      </c>
      <c r="C12621" s="33">
        <v>0.01</v>
      </c>
    </row>
    <row r="12622" spans="1:3" x14ac:dyDescent="0.2">
      <c r="A12622" s="31" t="s">
        <v>47757</v>
      </c>
      <c r="B12622" s="32">
        <v>163728.5</v>
      </c>
      <c r="C12622" s="33">
        <v>0.01</v>
      </c>
    </row>
    <row r="12623" spans="1:3" x14ac:dyDescent="0.2">
      <c r="A12623" s="31" t="s">
        <v>47758</v>
      </c>
      <c r="B12623" s="32">
        <v>165443.25</v>
      </c>
      <c r="C12623" s="33">
        <v>0.01</v>
      </c>
    </row>
    <row r="12624" spans="1:3" x14ac:dyDescent="0.2">
      <c r="A12624" s="31" t="s">
        <v>47759</v>
      </c>
      <c r="B12624" s="32">
        <v>166243.75</v>
      </c>
      <c r="C12624" s="33">
        <v>0.01</v>
      </c>
    </row>
    <row r="12625" spans="1:3" x14ac:dyDescent="0.2">
      <c r="A12625" s="31" t="s">
        <v>47760</v>
      </c>
      <c r="B12625" s="32">
        <v>166178</v>
      </c>
      <c r="C12625" s="33">
        <v>0.01</v>
      </c>
    </row>
    <row r="12626" spans="1:3" x14ac:dyDescent="0.2">
      <c r="A12626" s="31" t="s">
        <v>47761</v>
      </c>
      <c r="B12626" s="32">
        <v>165429.75</v>
      </c>
      <c r="C12626" s="33">
        <v>0.01</v>
      </c>
    </row>
    <row r="12627" spans="1:3" x14ac:dyDescent="0.2">
      <c r="A12627" s="31" t="s">
        <v>47762</v>
      </c>
      <c r="B12627" s="32">
        <v>164093</v>
      </c>
      <c r="C12627" s="33">
        <v>0.01</v>
      </c>
    </row>
    <row r="12628" spans="1:3" x14ac:dyDescent="0.2">
      <c r="A12628" s="31" t="s">
        <v>47763</v>
      </c>
      <c r="B12628" s="32">
        <v>162105.5</v>
      </c>
      <c r="C12628" s="33">
        <v>0.01</v>
      </c>
    </row>
    <row r="12629" spans="1:3" x14ac:dyDescent="0.2">
      <c r="A12629" s="31" t="s">
        <v>47764</v>
      </c>
      <c r="B12629" s="32">
        <v>159255</v>
      </c>
      <c r="C12629" s="33">
        <v>0.01</v>
      </c>
    </row>
    <row r="12630" spans="1:3" x14ac:dyDescent="0.2">
      <c r="A12630" s="31" t="s">
        <v>47765</v>
      </c>
      <c r="B12630" s="32">
        <v>156065.5</v>
      </c>
      <c r="C12630" s="33">
        <v>0.01</v>
      </c>
    </row>
    <row r="12631" spans="1:3" x14ac:dyDescent="0.2">
      <c r="A12631" s="31" t="s">
        <v>47766</v>
      </c>
      <c r="B12631" s="32">
        <v>152274.75</v>
      </c>
      <c r="C12631" s="33">
        <v>0.01</v>
      </c>
    </row>
    <row r="12632" spans="1:3" x14ac:dyDescent="0.2">
      <c r="A12632" s="31" t="s">
        <v>47767</v>
      </c>
      <c r="B12632" s="32">
        <v>147883.75</v>
      </c>
      <c r="C12632" s="33">
        <v>0.01</v>
      </c>
    </row>
    <row r="12633" spans="1:3" x14ac:dyDescent="0.2">
      <c r="A12633" s="31" t="s">
        <v>47768</v>
      </c>
      <c r="B12633" s="32">
        <v>143169.5</v>
      </c>
      <c r="C12633" s="33">
        <v>0.01</v>
      </c>
    </row>
    <row r="12634" spans="1:3" x14ac:dyDescent="0.2">
      <c r="A12634" s="31" t="s">
        <v>47769</v>
      </c>
      <c r="B12634" s="32">
        <v>138246.25</v>
      </c>
      <c r="C12634" s="33">
        <v>6.21</v>
      </c>
    </row>
    <row r="12635" spans="1:3" x14ac:dyDescent="0.2">
      <c r="A12635" s="31" t="s">
        <v>47770</v>
      </c>
      <c r="B12635" s="32">
        <v>132982.5</v>
      </c>
      <c r="C12635" s="33">
        <v>6.21</v>
      </c>
    </row>
    <row r="12636" spans="1:3" x14ac:dyDescent="0.2">
      <c r="A12636" s="31" t="s">
        <v>47771</v>
      </c>
      <c r="B12636" s="32">
        <v>127324.75</v>
      </c>
      <c r="C12636" s="33">
        <v>6.21</v>
      </c>
    </row>
    <row r="12637" spans="1:3" x14ac:dyDescent="0.2">
      <c r="A12637" s="31" t="s">
        <v>47772</v>
      </c>
      <c r="B12637" s="32">
        <v>121388.25</v>
      </c>
      <c r="C12637" s="33">
        <v>6.21</v>
      </c>
    </row>
    <row r="12638" spans="1:3" x14ac:dyDescent="0.2">
      <c r="A12638" s="31" t="s">
        <v>47773</v>
      </c>
      <c r="B12638" s="32">
        <v>115174</v>
      </c>
      <c r="C12638" s="33">
        <v>62.93</v>
      </c>
    </row>
    <row r="12639" spans="1:3" x14ac:dyDescent="0.2">
      <c r="A12639" s="31" t="s">
        <v>47774</v>
      </c>
      <c r="B12639" s="32">
        <v>109068</v>
      </c>
      <c r="C12639" s="33">
        <v>62.93</v>
      </c>
    </row>
    <row r="12640" spans="1:3" x14ac:dyDescent="0.2">
      <c r="A12640" s="31" t="s">
        <v>47775</v>
      </c>
      <c r="B12640" s="32">
        <v>102914.5</v>
      </c>
      <c r="C12640" s="33">
        <v>62.93</v>
      </c>
    </row>
    <row r="12641" spans="1:3" x14ac:dyDescent="0.2">
      <c r="A12641" s="31" t="s">
        <v>47776</v>
      </c>
      <c r="B12641" s="32">
        <v>96634</v>
      </c>
      <c r="C12641" s="33">
        <v>62.93</v>
      </c>
    </row>
    <row r="12642" spans="1:3" x14ac:dyDescent="0.2">
      <c r="A12642" s="31" t="s">
        <v>47777</v>
      </c>
      <c r="B12642" s="32">
        <v>90877.25</v>
      </c>
      <c r="C12642" s="33">
        <v>72.58</v>
      </c>
    </row>
    <row r="12643" spans="1:3" x14ac:dyDescent="0.2">
      <c r="A12643" s="31" t="s">
        <v>47778</v>
      </c>
      <c r="B12643" s="32">
        <v>85251</v>
      </c>
      <c r="C12643" s="33">
        <v>72.58</v>
      </c>
    </row>
    <row r="12644" spans="1:3" x14ac:dyDescent="0.2">
      <c r="A12644" s="31" t="s">
        <v>47779</v>
      </c>
      <c r="B12644" s="32">
        <v>80114.5</v>
      </c>
      <c r="C12644" s="33">
        <v>72.58</v>
      </c>
    </row>
    <row r="12645" spans="1:3" x14ac:dyDescent="0.2">
      <c r="A12645" s="31" t="s">
        <v>47780</v>
      </c>
      <c r="B12645" s="32">
        <v>75711.25</v>
      </c>
      <c r="C12645" s="33">
        <v>72.58</v>
      </c>
    </row>
    <row r="12646" spans="1:3" x14ac:dyDescent="0.2">
      <c r="A12646" s="31" t="s">
        <v>47781</v>
      </c>
      <c r="B12646" s="32">
        <v>71717.25</v>
      </c>
      <c r="C12646" s="33">
        <v>100.98</v>
      </c>
    </row>
    <row r="12647" spans="1:3" x14ac:dyDescent="0.2">
      <c r="A12647" s="31" t="s">
        <v>47782</v>
      </c>
      <c r="B12647" s="32">
        <v>67999</v>
      </c>
      <c r="C12647" s="33">
        <v>100.98</v>
      </c>
    </row>
    <row r="12648" spans="1:3" x14ac:dyDescent="0.2">
      <c r="A12648" s="31" t="s">
        <v>47783</v>
      </c>
      <c r="B12648" s="32">
        <v>64789.75</v>
      </c>
      <c r="C12648" s="33">
        <v>100.98</v>
      </c>
    </row>
    <row r="12649" spans="1:3" x14ac:dyDescent="0.2">
      <c r="A12649" s="31" t="s">
        <v>47784</v>
      </c>
      <c r="B12649" s="32">
        <v>62201.5</v>
      </c>
      <c r="C12649" s="33">
        <v>100.98</v>
      </c>
    </row>
    <row r="12650" spans="1:3" x14ac:dyDescent="0.2">
      <c r="A12650" s="31" t="s">
        <v>47785</v>
      </c>
      <c r="B12650" s="32">
        <v>60708.25</v>
      </c>
      <c r="C12650" s="33">
        <v>124.06</v>
      </c>
    </row>
    <row r="12651" spans="1:3" x14ac:dyDescent="0.2">
      <c r="A12651" s="31" t="s">
        <v>47786</v>
      </c>
      <c r="B12651" s="32">
        <v>60400.75</v>
      </c>
      <c r="C12651" s="33">
        <v>124.06</v>
      </c>
    </row>
    <row r="12652" spans="1:3" x14ac:dyDescent="0.2">
      <c r="A12652" s="31" t="s">
        <v>47787</v>
      </c>
      <c r="B12652" s="32">
        <v>60676.25</v>
      </c>
      <c r="C12652" s="33">
        <v>124.06</v>
      </c>
    </row>
    <row r="12653" spans="1:3" x14ac:dyDescent="0.2">
      <c r="A12653" s="31" t="s">
        <v>47788</v>
      </c>
      <c r="B12653" s="32">
        <v>61320.5</v>
      </c>
      <c r="C12653" s="33">
        <v>124.06</v>
      </c>
    </row>
    <row r="12654" spans="1:3" x14ac:dyDescent="0.2">
      <c r="A12654" s="31" t="s">
        <v>47789</v>
      </c>
      <c r="B12654" s="32">
        <v>62288.25</v>
      </c>
      <c r="C12654" s="33">
        <v>117.16</v>
      </c>
    </row>
    <row r="12655" spans="1:3" x14ac:dyDescent="0.2">
      <c r="A12655" s="31" t="s">
        <v>47790</v>
      </c>
      <c r="B12655" s="32">
        <v>63506.5</v>
      </c>
      <c r="C12655" s="33">
        <v>117.16</v>
      </c>
    </row>
    <row r="12656" spans="1:3" x14ac:dyDescent="0.2">
      <c r="A12656" s="31" t="s">
        <v>47791</v>
      </c>
      <c r="B12656" s="32">
        <v>64935.25</v>
      </c>
      <c r="C12656" s="33">
        <v>117.16</v>
      </c>
    </row>
    <row r="12657" spans="1:3" x14ac:dyDescent="0.2">
      <c r="A12657" s="31" t="s">
        <v>47792</v>
      </c>
      <c r="B12657" s="32">
        <v>66672.25</v>
      </c>
      <c r="C12657" s="33">
        <v>117.16</v>
      </c>
    </row>
    <row r="12658" spans="1:3" x14ac:dyDescent="0.2">
      <c r="A12658" s="31" t="s">
        <v>47793</v>
      </c>
      <c r="B12658" s="32">
        <v>67947.25</v>
      </c>
      <c r="C12658" s="33">
        <v>103.92</v>
      </c>
    </row>
    <row r="12659" spans="1:3" x14ac:dyDescent="0.2">
      <c r="A12659" s="31" t="s">
        <v>47794</v>
      </c>
      <c r="B12659" s="32">
        <v>68539.5</v>
      </c>
      <c r="C12659" s="33">
        <v>103.92</v>
      </c>
    </row>
    <row r="12660" spans="1:3" x14ac:dyDescent="0.2">
      <c r="A12660" s="31" t="s">
        <v>47795</v>
      </c>
      <c r="B12660" s="32">
        <v>69051.25</v>
      </c>
      <c r="C12660" s="33">
        <v>103.92</v>
      </c>
    </row>
    <row r="12661" spans="1:3" x14ac:dyDescent="0.2">
      <c r="A12661" s="31" t="s">
        <v>47796</v>
      </c>
      <c r="B12661" s="32">
        <v>69547.75</v>
      </c>
      <c r="C12661" s="33">
        <v>103.92</v>
      </c>
    </row>
    <row r="12662" spans="1:3" x14ac:dyDescent="0.2">
      <c r="A12662" s="31" t="s">
        <v>47797</v>
      </c>
      <c r="B12662" s="32">
        <v>70125.25</v>
      </c>
      <c r="C12662" s="33">
        <v>99.95</v>
      </c>
    </row>
    <row r="12663" spans="1:3" x14ac:dyDescent="0.2">
      <c r="A12663" s="31" t="s">
        <v>47798</v>
      </c>
      <c r="B12663" s="32">
        <v>71059</v>
      </c>
      <c r="C12663" s="33">
        <v>99.95</v>
      </c>
    </row>
    <row r="12664" spans="1:3" x14ac:dyDescent="0.2">
      <c r="A12664" s="31" t="s">
        <v>47799</v>
      </c>
      <c r="B12664" s="32">
        <v>72003</v>
      </c>
      <c r="C12664" s="33">
        <v>99.95</v>
      </c>
    </row>
    <row r="12665" spans="1:3" x14ac:dyDescent="0.2">
      <c r="A12665" s="31" t="s">
        <v>47800</v>
      </c>
      <c r="B12665" s="32">
        <v>72843.25</v>
      </c>
      <c r="C12665" s="33">
        <v>99.95</v>
      </c>
    </row>
    <row r="12666" spans="1:3" x14ac:dyDescent="0.2">
      <c r="A12666" s="31" t="s">
        <v>47801</v>
      </c>
      <c r="B12666" s="32">
        <v>73265.75</v>
      </c>
      <c r="C12666" s="33">
        <v>90.49</v>
      </c>
    </row>
    <row r="12667" spans="1:3" x14ac:dyDescent="0.2">
      <c r="A12667" s="31" t="s">
        <v>47802</v>
      </c>
      <c r="B12667" s="32">
        <v>72878.25</v>
      </c>
      <c r="C12667" s="33">
        <v>90.49</v>
      </c>
    </row>
    <row r="12668" spans="1:3" x14ac:dyDescent="0.2">
      <c r="A12668" s="31" t="s">
        <v>47803</v>
      </c>
      <c r="B12668" s="32">
        <v>72439.5</v>
      </c>
      <c r="C12668" s="33">
        <v>90.49</v>
      </c>
    </row>
    <row r="12669" spans="1:3" x14ac:dyDescent="0.2">
      <c r="A12669" s="31" t="s">
        <v>47804</v>
      </c>
      <c r="B12669" s="32">
        <v>71991.25</v>
      </c>
      <c r="C12669" s="33">
        <v>90.49</v>
      </c>
    </row>
    <row r="12670" spans="1:3" x14ac:dyDescent="0.2">
      <c r="A12670" s="31" t="s">
        <v>47805</v>
      </c>
      <c r="B12670" s="32">
        <v>66921.25</v>
      </c>
      <c r="C12670" s="33">
        <v>88.05</v>
      </c>
    </row>
    <row r="12671" spans="1:3" x14ac:dyDescent="0.2">
      <c r="A12671" s="31" t="s">
        <v>47806</v>
      </c>
      <c r="B12671" s="32">
        <v>64900.5</v>
      </c>
      <c r="C12671" s="33">
        <v>88.05</v>
      </c>
    </row>
    <row r="12672" spans="1:3" x14ac:dyDescent="0.2">
      <c r="A12672" s="31" t="s">
        <v>47807</v>
      </c>
      <c r="B12672" s="32">
        <v>63032</v>
      </c>
      <c r="C12672" s="33">
        <v>88.05</v>
      </c>
    </row>
    <row r="12673" spans="1:3" x14ac:dyDescent="0.2">
      <c r="A12673" s="31" t="s">
        <v>47808</v>
      </c>
      <c r="B12673" s="32">
        <v>61171.5</v>
      </c>
      <c r="C12673" s="33">
        <v>88.05</v>
      </c>
    </row>
    <row r="12674" spans="1:3" x14ac:dyDescent="0.2">
      <c r="A12674" s="31" t="s">
        <v>47809</v>
      </c>
      <c r="B12674" s="32">
        <v>59429.25</v>
      </c>
      <c r="C12674" s="33">
        <v>88.73</v>
      </c>
    </row>
    <row r="12675" spans="1:3" x14ac:dyDescent="0.2">
      <c r="A12675" s="31" t="s">
        <v>47810</v>
      </c>
      <c r="B12675" s="32">
        <v>57759.25</v>
      </c>
      <c r="C12675" s="33">
        <v>88.73</v>
      </c>
    </row>
    <row r="12676" spans="1:3" x14ac:dyDescent="0.2">
      <c r="A12676" s="31" t="s">
        <v>47811</v>
      </c>
      <c r="B12676" s="32">
        <v>56092.5</v>
      </c>
      <c r="C12676" s="33">
        <v>88.73</v>
      </c>
    </row>
    <row r="12677" spans="1:3" x14ac:dyDescent="0.2">
      <c r="A12677" s="31" t="s">
        <v>47812</v>
      </c>
      <c r="B12677" s="32">
        <v>54458</v>
      </c>
      <c r="C12677" s="33">
        <v>88.73</v>
      </c>
    </row>
    <row r="12678" spans="1:3" x14ac:dyDescent="0.2">
      <c r="A12678" s="31" t="s">
        <v>47813</v>
      </c>
      <c r="B12678" s="32">
        <v>53202.75</v>
      </c>
      <c r="C12678" s="33">
        <v>90.21</v>
      </c>
    </row>
    <row r="12679" spans="1:3" x14ac:dyDescent="0.2">
      <c r="A12679" s="31" t="s">
        <v>47814</v>
      </c>
      <c r="B12679" s="32">
        <v>52434.25</v>
      </c>
      <c r="C12679" s="33">
        <v>90.21</v>
      </c>
    </row>
    <row r="12680" spans="1:3" x14ac:dyDescent="0.2">
      <c r="A12680" s="31" t="s">
        <v>47815</v>
      </c>
      <c r="B12680" s="32">
        <v>51687</v>
      </c>
      <c r="C12680" s="33">
        <v>90.21</v>
      </c>
    </row>
    <row r="12681" spans="1:3" x14ac:dyDescent="0.2">
      <c r="A12681" s="31" t="s">
        <v>47816</v>
      </c>
      <c r="B12681" s="32">
        <v>50939.25</v>
      </c>
      <c r="C12681" s="33">
        <v>90.21</v>
      </c>
    </row>
    <row r="12682" spans="1:3" x14ac:dyDescent="0.2">
      <c r="A12682" s="31" t="s">
        <v>47817</v>
      </c>
      <c r="B12682" s="32">
        <v>50555.25</v>
      </c>
      <c r="C12682" s="33">
        <v>96.69</v>
      </c>
    </row>
    <row r="12683" spans="1:3" x14ac:dyDescent="0.2">
      <c r="A12683" s="31" t="s">
        <v>47818</v>
      </c>
      <c r="B12683" s="32">
        <v>50587.5</v>
      </c>
      <c r="C12683" s="33">
        <v>96.69</v>
      </c>
    </row>
    <row r="12684" spans="1:3" x14ac:dyDescent="0.2">
      <c r="A12684" s="31" t="s">
        <v>47819</v>
      </c>
      <c r="B12684" s="32">
        <v>50634</v>
      </c>
      <c r="C12684" s="33">
        <v>96.69</v>
      </c>
    </row>
    <row r="12685" spans="1:3" x14ac:dyDescent="0.2">
      <c r="A12685" s="31" t="s">
        <v>47820</v>
      </c>
      <c r="B12685" s="32">
        <v>50671.75</v>
      </c>
      <c r="C12685" s="33">
        <v>96.69</v>
      </c>
    </row>
    <row r="12686" spans="1:3" x14ac:dyDescent="0.2">
      <c r="A12686" s="31" t="s">
        <v>47821</v>
      </c>
      <c r="B12686" s="32">
        <v>50441</v>
      </c>
      <c r="C12686" s="33">
        <v>100</v>
      </c>
    </row>
    <row r="12687" spans="1:3" x14ac:dyDescent="0.2">
      <c r="A12687" s="31" t="s">
        <v>47822</v>
      </c>
      <c r="B12687" s="32">
        <v>49757.25</v>
      </c>
      <c r="C12687" s="33">
        <v>100</v>
      </c>
    </row>
    <row r="12688" spans="1:3" x14ac:dyDescent="0.2">
      <c r="A12688" s="31" t="s">
        <v>47823</v>
      </c>
      <c r="B12688" s="32">
        <v>49071.5</v>
      </c>
      <c r="C12688" s="33">
        <v>100</v>
      </c>
    </row>
    <row r="12689" spans="1:3" x14ac:dyDescent="0.2">
      <c r="A12689" s="31" t="s">
        <v>47824</v>
      </c>
      <c r="B12689" s="32">
        <v>48433.25</v>
      </c>
      <c r="C12689" s="33">
        <v>100</v>
      </c>
    </row>
    <row r="12690" spans="1:3" x14ac:dyDescent="0.2">
      <c r="A12690" s="31" t="s">
        <v>47825</v>
      </c>
      <c r="B12690" s="32">
        <v>47627.5</v>
      </c>
      <c r="C12690" s="33">
        <v>104</v>
      </c>
    </row>
    <row r="12691" spans="1:3" x14ac:dyDescent="0.2">
      <c r="A12691" s="31" t="s">
        <v>47826</v>
      </c>
      <c r="B12691" s="32">
        <v>46803</v>
      </c>
      <c r="C12691" s="33">
        <v>104</v>
      </c>
    </row>
    <row r="12692" spans="1:3" x14ac:dyDescent="0.2">
      <c r="A12692" s="31" t="s">
        <v>47827</v>
      </c>
      <c r="B12692" s="32">
        <v>46155.75</v>
      </c>
      <c r="C12692" s="33">
        <v>104</v>
      </c>
    </row>
    <row r="12693" spans="1:3" x14ac:dyDescent="0.2">
      <c r="A12693" s="31" t="s">
        <v>47828</v>
      </c>
      <c r="B12693" s="32">
        <v>45824.5</v>
      </c>
      <c r="C12693" s="33">
        <v>104</v>
      </c>
    </row>
    <row r="12694" spans="1:3" x14ac:dyDescent="0.2">
      <c r="A12694" s="31" t="s">
        <v>47829</v>
      </c>
      <c r="B12694" s="32">
        <v>45650</v>
      </c>
      <c r="C12694" s="33">
        <v>136.18</v>
      </c>
    </row>
    <row r="12695" spans="1:3" x14ac:dyDescent="0.2">
      <c r="A12695" s="31" t="s">
        <v>47830</v>
      </c>
      <c r="B12695" s="32">
        <v>45667.25</v>
      </c>
      <c r="C12695" s="33">
        <v>136.18</v>
      </c>
    </row>
    <row r="12696" spans="1:3" x14ac:dyDescent="0.2">
      <c r="A12696" s="31" t="s">
        <v>47831</v>
      </c>
      <c r="B12696" s="32">
        <v>46055.5</v>
      </c>
      <c r="C12696" s="33">
        <v>136.18</v>
      </c>
    </row>
    <row r="12697" spans="1:3" x14ac:dyDescent="0.2">
      <c r="A12697" s="31" t="s">
        <v>47832</v>
      </c>
      <c r="B12697" s="32">
        <v>47039.75</v>
      </c>
      <c r="C12697" s="33">
        <v>136.18</v>
      </c>
    </row>
    <row r="12698" spans="1:3" x14ac:dyDescent="0.2">
      <c r="A12698" s="31" t="s">
        <v>47833</v>
      </c>
      <c r="B12698" s="32">
        <v>48582</v>
      </c>
      <c r="C12698" s="33">
        <v>128.33000000000001</v>
      </c>
    </row>
    <row r="12699" spans="1:3" x14ac:dyDescent="0.2">
      <c r="A12699" s="31" t="s">
        <v>47834</v>
      </c>
      <c r="B12699" s="32">
        <v>50667.5</v>
      </c>
      <c r="C12699" s="33">
        <v>128.33000000000001</v>
      </c>
    </row>
    <row r="12700" spans="1:3" x14ac:dyDescent="0.2">
      <c r="A12700" s="31" t="s">
        <v>47835</v>
      </c>
      <c r="B12700" s="32">
        <v>53504</v>
      </c>
      <c r="C12700" s="33">
        <v>128.33000000000001</v>
      </c>
    </row>
    <row r="12701" spans="1:3" x14ac:dyDescent="0.2">
      <c r="A12701" s="31" t="s">
        <v>47836</v>
      </c>
      <c r="B12701" s="32">
        <v>57021</v>
      </c>
      <c r="C12701" s="33">
        <v>128.33000000000001</v>
      </c>
    </row>
    <row r="12702" spans="1:3" x14ac:dyDescent="0.2">
      <c r="A12702" s="31" t="s">
        <v>47837</v>
      </c>
      <c r="B12702" s="32">
        <v>61536.5</v>
      </c>
      <c r="C12702" s="33">
        <v>100.42</v>
      </c>
    </row>
    <row r="12703" spans="1:3" x14ac:dyDescent="0.2">
      <c r="A12703" s="31" t="s">
        <v>47838</v>
      </c>
      <c r="B12703" s="32">
        <v>66946</v>
      </c>
      <c r="C12703" s="33">
        <v>100.42</v>
      </c>
    </row>
    <row r="12704" spans="1:3" x14ac:dyDescent="0.2">
      <c r="A12704" s="31" t="s">
        <v>47839</v>
      </c>
      <c r="B12704" s="32">
        <v>72797</v>
      </c>
      <c r="C12704" s="33">
        <v>100.42</v>
      </c>
    </row>
    <row r="12705" spans="1:3" x14ac:dyDescent="0.2">
      <c r="A12705" s="31" t="s">
        <v>47840</v>
      </c>
      <c r="B12705" s="32">
        <v>79161</v>
      </c>
      <c r="C12705" s="33">
        <v>100.42</v>
      </c>
    </row>
    <row r="12706" spans="1:3" x14ac:dyDescent="0.2">
      <c r="A12706" s="31" t="s">
        <v>47841</v>
      </c>
      <c r="B12706" s="32">
        <v>86184</v>
      </c>
      <c r="C12706" s="33">
        <v>82.31</v>
      </c>
    </row>
    <row r="12707" spans="1:3" x14ac:dyDescent="0.2">
      <c r="A12707" s="31" t="s">
        <v>47842</v>
      </c>
      <c r="B12707" s="32">
        <v>93829.25</v>
      </c>
      <c r="C12707" s="33">
        <v>82.31</v>
      </c>
    </row>
    <row r="12708" spans="1:3" x14ac:dyDescent="0.2">
      <c r="A12708" s="31" t="s">
        <v>47843</v>
      </c>
      <c r="B12708" s="32">
        <v>101355.25</v>
      </c>
      <c r="C12708" s="33">
        <v>82.31</v>
      </c>
    </row>
    <row r="12709" spans="1:3" x14ac:dyDescent="0.2">
      <c r="A12709" s="31" t="s">
        <v>47844</v>
      </c>
      <c r="B12709" s="32">
        <v>108809.5</v>
      </c>
      <c r="C12709" s="33">
        <v>82.31</v>
      </c>
    </row>
    <row r="12710" spans="1:3" x14ac:dyDescent="0.2">
      <c r="A12710" s="31" t="s">
        <v>47845</v>
      </c>
      <c r="B12710" s="32">
        <v>116208.5</v>
      </c>
      <c r="C12710" s="33">
        <v>16.350000000000001</v>
      </c>
    </row>
    <row r="12711" spans="1:3" x14ac:dyDescent="0.2">
      <c r="A12711" s="31" t="s">
        <v>47846</v>
      </c>
      <c r="B12711" s="32">
        <v>123319.75</v>
      </c>
      <c r="C12711" s="33">
        <v>16.350000000000001</v>
      </c>
    </row>
    <row r="12712" spans="1:3" x14ac:dyDescent="0.2">
      <c r="A12712" s="31" t="s">
        <v>47847</v>
      </c>
      <c r="B12712" s="32">
        <v>129832.75</v>
      </c>
      <c r="C12712" s="33">
        <v>16.350000000000001</v>
      </c>
    </row>
    <row r="12713" spans="1:3" x14ac:dyDescent="0.2">
      <c r="A12713" s="31" t="s">
        <v>47848</v>
      </c>
      <c r="B12713" s="32">
        <v>135630.5</v>
      </c>
      <c r="C12713" s="33">
        <v>16.350000000000001</v>
      </c>
    </row>
    <row r="12714" spans="1:3" x14ac:dyDescent="0.2">
      <c r="A12714" s="31" t="s">
        <v>47849</v>
      </c>
      <c r="B12714" s="32">
        <v>140803</v>
      </c>
      <c r="C12714" s="33">
        <v>7.9</v>
      </c>
    </row>
    <row r="12715" spans="1:3" x14ac:dyDescent="0.2">
      <c r="A12715" s="31" t="s">
        <v>47850</v>
      </c>
      <c r="B12715" s="32">
        <v>145256.5</v>
      </c>
      <c r="C12715" s="33">
        <v>7.9</v>
      </c>
    </row>
    <row r="12716" spans="1:3" x14ac:dyDescent="0.2">
      <c r="A12716" s="31" t="s">
        <v>47851</v>
      </c>
      <c r="B12716" s="32">
        <v>149251.5</v>
      </c>
      <c r="C12716" s="33">
        <v>7.9</v>
      </c>
    </row>
    <row r="12717" spans="1:3" x14ac:dyDescent="0.2">
      <c r="A12717" s="31" t="s">
        <v>47852</v>
      </c>
      <c r="B12717" s="32">
        <v>152437.5</v>
      </c>
      <c r="C12717" s="33">
        <v>7.9</v>
      </c>
    </row>
    <row r="12718" spans="1:3" x14ac:dyDescent="0.2">
      <c r="A12718" s="31" t="s">
        <v>47853</v>
      </c>
      <c r="B12718" s="32">
        <v>154686</v>
      </c>
      <c r="C12718" s="33">
        <v>0.01</v>
      </c>
    </row>
    <row r="12719" spans="1:3" x14ac:dyDescent="0.2">
      <c r="A12719" s="31" t="s">
        <v>47854</v>
      </c>
      <c r="B12719" s="32">
        <v>156243.5</v>
      </c>
      <c r="C12719" s="33">
        <v>0.01</v>
      </c>
    </row>
    <row r="12720" spans="1:3" x14ac:dyDescent="0.2">
      <c r="A12720" s="31" t="s">
        <v>47855</v>
      </c>
      <c r="B12720" s="32">
        <v>157335.75</v>
      </c>
      <c r="C12720" s="33">
        <v>0.01</v>
      </c>
    </row>
    <row r="12721" spans="1:3" x14ac:dyDescent="0.2">
      <c r="A12721" s="31" t="s">
        <v>47856</v>
      </c>
      <c r="B12721" s="32">
        <v>158154.25</v>
      </c>
      <c r="C12721" s="33">
        <v>0.01</v>
      </c>
    </row>
    <row r="12722" spans="1:3" x14ac:dyDescent="0.2">
      <c r="A12722" s="31" t="s">
        <v>47857</v>
      </c>
      <c r="B12722" s="32">
        <v>158479.5</v>
      </c>
      <c r="C12722" s="33">
        <v>0.01</v>
      </c>
    </row>
    <row r="12723" spans="1:3" x14ac:dyDescent="0.2">
      <c r="A12723" s="31" t="s">
        <v>47858</v>
      </c>
      <c r="B12723" s="32">
        <v>158116</v>
      </c>
      <c r="C12723" s="33">
        <v>0.01</v>
      </c>
    </row>
    <row r="12724" spans="1:3" x14ac:dyDescent="0.2">
      <c r="A12724" s="31" t="s">
        <v>47859</v>
      </c>
      <c r="B12724" s="32">
        <v>157269.25</v>
      </c>
      <c r="C12724" s="33">
        <v>0.01</v>
      </c>
    </row>
    <row r="12725" spans="1:3" x14ac:dyDescent="0.2">
      <c r="A12725" s="31" t="s">
        <v>47860</v>
      </c>
      <c r="B12725" s="32">
        <v>155776.75</v>
      </c>
      <c r="C12725" s="33">
        <v>0.01</v>
      </c>
    </row>
    <row r="12726" spans="1:3" x14ac:dyDescent="0.2">
      <c r="A12726" s="31" t="s">
        <v>47861</v>
      </c>
      <c r="B12726" s="32">
        <v>153896</v>
      </c>
      <c r="C12726" s="33">
        <v>0.01</v>
      </c>
    </row>
    <row r="12727" spans="1:3" x14ac:dyDescent="0.2">
      <c r="A12727" s="31" t="s">
        <v>47862</v>
      </c>
      <c r="B12727" s="32">
        <v>151339</v>
      </c>
      <c r="C12727" s="33">
        <v>0.01</v>
      </c>
    </row>
    <row r="12728" spans="1:3" x14ac:dyDescent="0.2">
      <c r="A12728" s="31" t="s">
        <v>47863</v>
      </c>
      <c r="B12728" s="32">
        <v>147885.75</v>
      </c>
      <c r="C12728" s="33">
        <v>0.01</v>
      </c>
    </row>
    <row r="12729" spans="1:3" x14ac:dyDescent="0.2">
      <c r="A12729" s="31" t="s">
        <v>47864</v>
      </c>
      <c r="B12729" s="32">
        <v>143882.25</v>
      </c>
      <c r="C12729" s="33">
        <v>0.01</v>
      </c>
    </row>
    <row r="12730" spans="1:3" x14ac:dyDescent="0.2">
      <c r="A12730" s="31" t="s">
        <v>47865</v>
      </c>
      <c r="B12730" s="32">
        <v>139301.5</v>
      </c>
      <c r="C12730" s="33">
        <v>0.01</v>
      </c>
    </row>
    <row r="12731" spans="1:3" x14ac:dyDescent="0.2">
      <c r="A12731" s="31" t="s">
        <v>47866</v>
      </c>
      <c r="B12731" s="32">
        <v>133835</v>
      </c>
      <c r="C12731" s="33">
        <v>0.01</v>
      </c>
    </row>
    <row r="12732" spans="1:3" x14ac:dyDescent="0.2">
      <c r="A12732" s="31" t="s">
        <v>47867</v>
      </c>
      <c r="B12732" s="32">
        <v>127940.25</v>
      </c>
      <c r="C12732" s="33">
        <v>0.01</v>
      </c>
    </row>
    <row r="12733" spans="1:3" x14ac:dyDescent="0.2">
      <c r="A12733" s="31" t="s">
        <v>47868</v>
      </c>
      <c r="B12733" s="32">
        <v>121708.75</v>
      </c>
      <c r="C12733" s="33">
        <v>0.01</v>
      </c>
    </row>
    <row r="12734" spans="1:3" x14ac:dyDescent="0.2">
      <c r="A12734" s="31" t="s">
        <v>47869</v>
      </c>
      <c r="B12734" s="32">
        <v>114746.75</v>
      </c>
      <c r="C12734" s="33">
        <v>0.01</v>
      </c>
    </row>
    <row r="12735" spans="1:3" x14ac:dyDescent="0.2">
      <c r="A12735" s="31" t="s">
        <v>47870</v>
      </c>
      <c r="B12735" s="32">
        <v>107351</v>
      </c>
      <c r="C12735" s="33">
        <v>0.01</v>
      </c>
    </row>
    <row r="12736" spans="1:3" x14ac:dyDescent="0.2">
      <c r="A12736" s="31" t="s">
        <v>47871</v>
      </c>
      <c r="B12736" s="32">
        <v>99994.5</v>
      </c>
      <c r="C12736" s="33">
        <v>0.01</v>
      </c>
    </row>
    <row r="12737" spans="1:3" x14ac:dyDescent="0.2">
      <c r="A12737" s="31" t="s">
        <v>47872</v>
      </c>
      <c r="B12737" s="32">
        <v>92507.5</v>
      </c>
      <c r="C12737" s="33">
        <v>0.01</v>
      </c>
    </row>
    <row r="12738" spans="1:3" x14ac:dyDescent="0.2">
      <c r="A12738" s="31" t="s">
        <v>47873</v>
      </c>
      <c r="B12738" s="32">
        <v>85270.75</v>
      </c>
      <c r="C12738" s="33">
        <v>71.290000000000006</v>
      </c>
    </row>
    <row r="12739" spans="1:3" x14ac:dyDescent="0.2">
      <c r="A12739" s="31" t="s">
        <v>47874</v>
      </c>
      <c r="B12739" s="32">
        <v>78323.5</v>
      </c>
      <c r="C12739" s="33">
        <v>71.290000000000006</v>
      </c>
    </row>
    <row r="12740" spans="1:3" x14ac:dyDescent="0.2">
      <c r="A12740" s="31" t="s">
        <v>47875</v>
      </c>
      <c r="B12740" s="32">
        <v>71793.5</v>
      </c>
      <c r="C12740" s="33">
        <v>71.290000000000006</v>
      </c>
    </row>
    <row r="12741" spans="1:3" x14ac:dyDescent="0.2">
      <c r="A12741" s="31" t="s">
        <v>47876</v>
      </c>
      <c r="B12741" s="32">
        <v>65936</v>
      </c>
      <c r="C12741" s="33">
        <v>71.290000000000006</v>
      </c>
    </row>
    <row r="12742" spans="1:3" x14ac:dyDescent="0.2">
      <c r="A12742" s="31" t="s">
        <v>47877</v>
      </c>
      <c r="B12742" s="32">
        <v>60818.75</v>
      </c>
      <c r="C12742" s="33">
        <v>106.76</v>
      </c>
    </row>
    <row r="12743" spans="1:3" x14ac:dyDescent="0.2">
      <c r="A12743" s="31" t="s">
        <v>47878</v>
      </c>
      <c r="B12743" s="32">
        <v>56281.75</v>
      </c>
      <c r="C12743" s="33">
        <v>106.76</v>
      </c>
    </row>
    <row r="12744" spans="1:3" x14ac:dyDescent="0.2">
      <c r="A12744" s="31" t="s">
        <v>47879</v>
      </c>
      <c r="B12744" s="32">
        <v>52340.75</v>
      </c>
      <c r="C12744" s="33">
        <v>106.76</v>
      </c>
    </row>
    <row r="12745" spans="1:3" x14ac:dyDescent="0.2">
      <c r="A12745" s="31" t="s">
        <v>47880</v>
      </c>
      <c r="B12745" s="32">
        <v>49099</v>
      </c>
      <c r="C12745" s="33">
        <v>106.76</v>
      </c>
    </row>
    <row r="12746" spans="1:3" x14ac:dyDescent="0.2">
      <c r="A12746" s="31" t="s">
        <v>47881</v>
      </c>
      <c r="B12746" s="32">
        <v>47055.75</v>
      </c>
      <c r="C12746" s="33">
        <v>134.1</v>
      </c>
    </row>
    <row r="12747" spans="1:3" x14ac:dyDescent="0.2">
      <c r="A12747" s="31" t="s">
        <v>47882</v>
      </c>
      <c r="B12747" s="32">
        <v>46278.5</v>
      </c>
      <c r="C12747" s="33">
        <v>134.1</v>
      </c>
    </row>
    <row r="12748" spans="1:3" x14ac:dyDescent="0.2">
      <c r="A12748" s="31" t="s">
        <v>47883</v>
      </c>
      <c r="B12748" s="32">
        <v>46153.75</v>
      </c>
      <c r="C12748" s="33">
        <v>134.1</v>
      </c>
    </row>
    <row r="12749" spans="1:3" x14ac:dyDescent="0.2">
      <c r="A12749" s="31" t="s">
        <v>47884</v>
      </c>
      <c r="B12749" s="32">
        <v>46417.5</v>
      </c>
      <c r="C12749" s="33">
        <v>134.1</v>
      </c>
    </row>
    <row r="12750" spans="1:3" x14ac:dyDescent="0.2">
      <c r="A12750" s="31" t="s">
        <v>47885</v>
      </c>
      <c r="B12750" s="32">
        <v>46789.25</v>
      </c>
      <c r="C12750" s="33">
        <v>177.09</v>
      </c>
    </row>
    <row r="12751" spans="1:3" x14ac:dyDescent="0.2">
      <c r="A12751" s="31" t="s">
        <v>47886</v>
      </c>
      <c r="B12751" s="32">
        <v>47240.5</v>
      </c>
      <c r="C12751" s="33">
        <v>177.09</v>
      </c>
    </row>
    <row r="12752" spans="1:3" x14ac:dyDescent="0.2">
      <c r="A12752" s="31" t="s">
        <v>47887</v>
      </c>
      <c r="B12752" s="32">
        <v>47927.5</v>
      </c>
      <c r="C12752" s="33">
        <v>177.09</v>
      </c>
    </row>
    <row r="12753" spans="1:3" x14ac:dyDescent="0.2">
      <c r="A12753" s="31" t="s">
        <v>47888</v>
      </c>
      <c r="B12753" s="32">
        <v>48769.75</v>
      </c>
      <c r="C12753" s="33">
        <v>177.09</v>
      </c>
    </row>
    <row r="12754" spans="1:3" x14ac:dyDescent="0.2">
      <c r="A12754" s="31" t="s">
        <v>47889</v>
      </c>
      <c r="B12754" s="32">
        <v>49567.5</v>
      </c>
      <c r="C12754" s="33">
        <v>144.05000000000001</v>
      </c>
    </row>
    <row r="12755" spans="1:3" x14ac:dyDescent="0.2">
      <c r="A12755" s="31" t="s">
        <v>47890</v>
      </c>
      <c r="B12755" s="32">
        <v>50218.25</v>
      </c>
      <c r="C12755" s="33">
        <v>144.05000000000001</v>
      </c>
    </row>
    <row r="12756" spans="1:3" x14ac:dyDescent="0.2">
      <c r="A12756" s="31" t="s">
        <v>47891</v>
      </c>
      <c r="B12756" s="32">
        <v>50841</v>
      </c>
      <c r="C12756" s="33">
        <v>144.05000000000001</v>
      </c>
    </row>
    <row r="12757" spans="1:3" x14ac:dyDescent="0.2">
      <c r="A12757" s="31" t="s">
        <v>47892</v>
      </c>
      <c r="B12757" s="32">
        <v>51453.75</v>
      </c>
      <c r="C12757" s="33">
        <v>144.05000000000001</v>
      </c>
    </row>
    <row r="12758" spans="1:3" x14ac:dyDescent="0.2">
      <c r="A12758" s="31" t="s">
        <v>47893</v>
      </c>
      <c r="B12758" s="32">
        <v>51851</v>
      </c>
      <c r="C12758" s="33">
        <v>108.35</v>
      </c>
    </row>
    <row r="12759" spans="1:3" x14ac:dyDescent="0.2">
      <c r="A12759" s="31" t="s">
        <v>47894</v>
      </c>
      <c r="B12759" s="32">
        <v>52045.5</v>
      </c>
      <c r="C12759" s="33">
        <v>108.35</v>
      </c>
    </row>
    <row r="12760" spans="1:3" x14ac:dyDescent="0.2">
      <c r="A12760" s="31" t="s">
        <v>47895</v>
      </c>
      <c r="B12760" s="32">
        <v>52265.5</v>
      </c>
      <c r="C12760" s="33">
        <v>108.35</v>
      </c>
    </row>
    <row r="12761" spans="1:3" x14ac:dyDescent="0.2">
      <c r="A12761" s="31" t="s">
        <v>47896</v>
      </c>
      <c r="B12761" s="32">
        <v>52444.75</v>
      </c>
      <c r="C12761" s="33">
        <v>108.35</v>
      </c>
    </row>
    <row r="12762" spans="1:3" x14ac:dyDescent="0.2">
      <c r="A12762" s="31" t="s">
        <v>47897</v>
      </c>
      <c r="B12762" s="32">
        <v>52025.5</v>
      </c>
      <c r="C12762" s="33">
        <v>100.95</v>
      </c>
    </row>
    <row r="12763" spans="1:3" x14ac:dyDescent="0.2">
      <c r="A12763" s="31" t="s">
        <v>47898</v>
      </c>
      <c r="B12763" s="32">
        <v>50979.5</v>
      </c>
      <c r="C12763" s="33">
        <v>100.95</v>
      </c>
    </row>
    <row r="12764" spans="1:3" x14ac:dyDescent="0.2">
      <c r="A12764" s="31" t="s">
        <v>47899</v>
      </c>
      <c r="B12764" s="32">
        <v>49915</v>
      </c>
      <c r="C12764" s="33">
        <v>100.95</v>
      </c>
    </row>
    <row r="12765" spans="1:3" x14ac:dyDescent="0.2">
      <c r="A12765" s="31" t="s">
        <v>47900</v>
      </c>
      <c r="B12765" s="32">
        <v>48878.25</v>
      </c>
      <c r="C12765" s="33">
        <v>100.95</v>
      </c>
    </row>
    <row r="12766" spans="1:3" x14ac:dyDescent="0.2">
      <c r="A12766" s="31" t="s">
        <v>47901</v>
      </c>
      <c r="B12766" s="32">
        <v>44106.5</v>
      </c>
      <c r="C12766" s="33">
        <v>103.91</v>
      </c>
    </row>
    <row r="12767" spans="1:3" x14ac:dyDescent="0.2">
      <c r="A12767" s="31" t="s">
        <v>47902</v>
      </c>
      <c r="B12767" s="32">
        <v>42302.75</v>
      </c>
      <c r="C12767" s="33">
        <v>103.91</v>
      </c>
    </row>
    <row r="12768" spans="1:3" x14ac:dyDescent="0.2">
      <c r="A12768" s="31" t="s">
        <v>47903</v>
      </c>
      <c r="B12768" s="32">
        <v>40899</v>
      </c>
      <c r="C12768" s="33">
        <v>103.91</v>
      </c>
    </row>
    <row r="12769" spans="1:3" x14ac:dyDescent="0.2">
      <c r="A12769" s="31" t="s">
        <v>47904</v>
      </c>
      <c r="B12769" s="32">
        <v>39639.5</v>
      </c>
      <c r="C12769" s="33">
        <v>103.91</v>
      </c>
    </row>
    <row r="12770" spans="1:3" x14ac:dyDescent="0.2">
      <c r="A12770" s="31" t="s">
        <v>47905</v>
      </c>
      <c r="B12770" s="32">
        <v>38527.75</v>
      </c>
      <c r="C12770" s="33">
        <v>99.16</v>
      </c>
    </row>
    <row r="12771" spans="1:3" x14ac:dyDescent="0.2">
      <c r="A12771" s="31" t="s">
        <v>47906</v>
      </c>
      <c r="B12771" s="32">
        <v>37619.25</v>
      </c>
      <c r="C12771" s="33">
        <v>99.16</v>
      </c>
    </row>
    <row r="12772" spans="1:3" x14ac:dyDescent="0.2">
      <c r="A12772" s="31" t="s">
        <v>47907</v>
      </c>
      <c r="B12772" s="32">
        <v>36744.5</v>
      </c>
      <c r="C12772" s="33">
        <v>99.16</v>
      </c>
    </row>
    <row r="12773" spans="1:3" x14ac:dyDescent="0.2">
      <c r="A12773" s="31" t="s">
        <v>47908</v>
      </c>
      <c r="B12773" s="32">
        <v>35902.5</v>
      </c>
      <c r="C12773" s="33">
        <v>99.16</v>
      </c>
    </row>
    <row r="12774" spans="1:3" x14ac:dyDescent="0.2">
      <c r="A12774" s="31" t="s">
        <v>47909</v>
      </c>
      <c r="B12774" s="32">
        <v>35099</v>
      </c>
      <c r="C12774" s="33">
        <v>97.07</v>
      </c>
    </row>
    <row r="12775" spans="1:3" x14ac:dyDescent="0.2">
      <c r="A12775" s="31" t="s">
        <v>47910</v>
      </c>
      <c r="B12775" s="32">
        <v>34469.75</v>
      </c>
      <c r="C12775" s="33">
        <v>97.07</v>
      </c>
    </row>
    <row r="12776" spans="1:3" x14ac:dyDescent="0.2">
      <c r="A12776" s="31" t="s">
        <v>47911</v>
      </c>
      <c r="B12776" s="32">
        <v>33850.75</v>
      </c>
      <c r="C12776" s="33">
        <v>97.07</v>
      </c>
    </row>
    <row r="12777" spans="1:3" x14ac:dyDescent="0.2">
      <c r="A12777" s="31" t="s">
        <v>47912</v>
      </c>
      <c r="B12777" s="32">
        <v>33175.75</v>
      </c>
      <c r="C12777" s="33">
        <v>97.07</v>
      </c>
    </row>
    <row r="12778" spans="1:3" x14ac:dyDescent="0.2">
      <c r="A12778" s="31" t="s">
        <v>47913</v>
      </c>
      <c r="B12778" s="32">
        <v>32675.75</v>
      </c>
      <c r="C12778" s="33">
        <v>97.01</v>
      </c>
    </row>
    <row r="12779" spans="1:3" x14ac:dyDescent="0.2">
      <c r="A12779" s="31" t="s">
        <v>47914</v>
      </c>
      <c r="B12779" s="32">
        <v>32211.25</v>
      </c>
      <c r="C12779" s="33">
        <v>97.01</v>
      </c>
    </row>
    <row r="12780" spans="1:3" x14ac:dyDescent="0.2">
      <c r="A12780" s="31" t="s">
        <v>47915</v>
      </c>
      <c r="B12780" s="32">
        <v>31763</v>
      </c>
      <c r="C12780" s="33">
        <v>97.01</v>
      </c>
    </row>
    <row r="12781" spans="1:3" x14ac:dyDescent="0.2">
      <c r="A12781" s="31" t="s">
        <v>47916</v>
      </c>
      <c r="B12781" s="32">
        <v>31313.5</v>
      </c>
      <c r="C12781" s="33">
        <v>97.01</v>
      </c>
    </row>
    <row r="12782" spans="1:3" x14ac:dyDescent="0.2">
      <c r="A12782" s="31" t="s">
        <v>47917</v>
      </c>
      <c r="B12782" s="32">
        <v>30988.75</v>
      </c>
      <c r="C12782" s="33">
        <v>100.33</v>
      </c>
    </row>
    <row r="12783" spans="1:3" x14ac:dyDescent="0.2">
      <c r="A12783" s="31" t="s">
        <v>47918</v>
      </c>
      <c r="B12783" s="32">
        <v>30637.25</v>
      </c>
      <c r="C12783" s="33">
        <v>100.33</v>
      </c>
    </row>
    <row r="12784" spans="1:3" x14ac:dyDescent="0.2">
      <c r="A12784" s="31" t="s">
        <v>47919</v>
      </c>
      <c r="B12784" s="32">
        <v>30283</v>
      </c>
      <c r="C12784" s="33">
        <v>100.33</v>
      </c>
    </row>
    <row r="12785" spans="1:3" x14ac:dyDescent="0.2">
      <c r="A12785" s="31" t="s">
        <v>47920</v>
      </c>
      <c r="B12785" s="32">
        <v>29977.25</v>
      </c>
      <c r="C12785" s="33">
        <v>100.33</v>
      </c>
    </row>
    <row r="12786" spans="1:3" x14ac:dyDescent="0.2">
      <c r="A12786" s="31" t="s">
        <v>47921</v>
      </c>
      <c r="B12786" s="32">
        <v>29694</v>
      </c>
      <c r="C12786" s="33">
        <v>106.28</v>
      </c>
    </row>
    <row r="12787" spans="1:3" x14ac:dyDescent="0.2">
      <c r="A12787" s="31" t="s">
        <v>47922</v>
      </c>
      <c r="B12787" s="32">
        <v>29612.75</v>
      </c>
      <c r="C12787" s="33">
        <v>106.28</v>
      </c>
    </row>
    <row r="12788" spans="1:3" x14ac:dyDescent="0.2">
      <c r="A12788" s="31" t="s">
        <v>47923</v>
      </c>
      <c r="B12788" s="32">
        <v>29741.5</v>
      </c>
      <c r="C12788" s="33">
        <v>106.28</v>
      </c>
    </row>
    <row r="12789" spans="1:3" x14ac:dyDescent="0.2">
      <c r="A12789" s="31" t="s">
        <v>47924</v>
      </c>
      <c r="B12789" s="32">
        <v>30201</v>
      </c>
      <c r="C12789" s="33">
        <v>106.28</v>
      </c>
    </row>
    <row r="12790" spans="1:3" x14ac:dyDescent="0.2">
      <c r="A12790" s="31" t="s">
        <v>47925</v>
      </c>
      <c r="B12790" s="32">
        <v>30820</v>
      </c>
      <c r="C12790" s="33">
        <v>128.09</v>
      </c>
    </row>
    <row r="12791" spans="1:3" x14ac:dyDescent="0.2">
      <c r="A12791" s="31" t="s">
        <v>47926</v>
      </c>
      <c r="B12791" s="32">
        <v>31752</v>
      </c>
      <c r="C12791" s="33">
        <v>128.09</v>
      </c>
    </row>
    <row r="12792" spans="1:3" x14ac:dyDescent="0.2">
      <c r="A12792" s="31" t="s">
        <v>47927</v>
      </c>
      <c r="B12792" s="32">
        <v>33029.5</v>
      </c>
      <c r="C12792" s="33">
        <v>128.09</v>
      </c>
    </row>
    <row r="12793" spans="1:3" x14ac:dyDescent="0.2">
      <c r="A12793" s="31" t="s">
        <v>47928</v>
      </c>
      <c r="B12793" s="32">
        <v>34986.25</v>
      </c>
      <c r="C12793" s="33">
        <v>128.09</v>
      </c>
    </row>
    <row r="12794" spans="1:3" x14ac:dyDescent="0.2">
      <c r="A12794" s="31" t="s">
        <v>47929</v>
      </c>
      <c r="B12794" s="32">
        <v>38029.75</v>
      </c>
      <c r="C12794" s="33">
        <v>121.49</v>
      </c>
    </row>
    <row r="12795" spans="1:3" x14ac:dyDescent="0.2">
      <c r="A12795" s="31" t="s">
        <v>47930</v>
      </c>
      <c r="B12795" s="32">
        <v>42057</v>
      </c>
      <c r="C12795" s="33">
        <v>121.49</v>
      </c>
    </row>
    <row r="12796" spans="1:3" x14ac:dyDescent="0.2">
      <c r="A12796" s="31" t="s">
        <v>47931</v>
      </c>
      <c r="B12796" s="32">
        <v>47014.25</v>
      </c>
      <c r="C12796" s="33">
        <v>121.49</v>
      </c>
    </row>
    <row r="12797" spans="1:3" x14ac:dyDescent="0.2">
      <c r="A12797" s="31" t="s">
        <v>47932</v>
      </c>
      <c r="B12797" s="32">
        <v>52768.25</v>
      </c>
      <c r="C12797" s="33">
        <v>121.49</v>
      </c>
    </row>
    <row r="12798" spans="1:3" x14ac:dyDescent="0.2">
      <c r="A12798" s="31" t="s">
        <v>47933</v>
      </c>
      <c r="B12798" s="32">
        <v>59024.25</v>
      </c>
      <c r="C12798" s="33">
        <v>99.71</v>
      </c>
    </row>
    <row r="12799" spans="1:3" x14ac:dyDescent="0.2">
      <c r="A12799" s="31" t="s">
        <v>47934</v>
      </c>
      <c r="B12799" s="32">
        <v>65906.5</v>
      </c>
      <c r="C12799" s="33">
        <v>99.71</v>
      </c>
    </row>
    <row r="12800" spans="1:3" x14ac:dyDescent="0.2">
      <c r="A12800" s="31" t="s">
        <v>47935</v>
      </c>
      <c r="B12800" s="32">
        <v>73260.5</v>
      </c>
      <c r="C12800" s="33">
        <v>99.71</v>
      </c>
    </row>
    <row r="12801" spans="1:3" x14ac:dyDescent="0.2">
      <c r="A12801" s="31" t="s">
        <v>47936</v>
      </c>
      <c r="B12801" s="32">
        <v>81135.5</v>
      </c>
      <c r="C12801" s="33">
        <v>99.71</v>
      </c>
    </row>
    <row r="12802" spans="1:3" x14ac:dyDescent="0.2">
      <c r="A12802" s="31" t="s">
        <v>47937</v>
      </c>
      <c r="B12802" s="32">
        <v>89736</v>
      </c>
      <c r="C12802" s="33">
        <v>73.010000000000005</v>
      </c>
    </row>
    <row r="12803" spans="1:3" x14ac:dyDescent="0.2">
      <c r="A12803" s="31" t="s">
        <v>47938</v>
      </c>
      <c r="B12803" s="32">
        <v>98856.25</v>
      </c>
      <c r="C12803" s="33">
        <v>73.010000000000005</v>
      </c>
    </row>
    <row r="12804" spans="1:3" x14ac:dyDescent="0.2">
      <c r="A12804" s="31" t="s">
        <v>47939</v>
      </c>
      <c r="B12804" s="32">
        <v>107939</v>
      </c>
      <c r="C12804" s="33">
        <v>73.010000000000005</v>
      </c>
    </row>
    <row r="12805" spans="1:3" x14ac:dyDescent="0.2">
      <c r="A12805" s="31" t="s">
        <v>47940</v>
      </c>
      <c r="B12805" s="32">
        <v>116709.75</v>
      </c>
      <c r="C12805" s="33">
        <v>73.010000000000005</v>
      </c>
    </row>
    <row r="12806" spans="1:3" x14ac:dyDescent="0.2">
      <c r="A12806" s="31" t="s">
        <v>47941</v>
      </c>
      <c r="B12806" s="32">
        <v>124900.5</v>
      </c>
      <c r="C12806" s="33">
        <v>0.15</v>
      </c>
    </row>
    <row r="12807" spans="1:3" x14ac:dyDescent="0.2">
      <c r="A12807" s="31" t="s">
        <v>47942</v>
      </c>
      <c r="B12807" s="32">
        <v>132219.75</v>
      </c>
      <c r="C12807" s="33">
        <v>0.15</v>
      </c>
    </row>
    <row r="12808" spans="1:3" x14ac:dyDescent="0.2">
      <c r="A12808" s="31" t="s">
        <v>47943</v>
      </c>
      <c r="B12808" s="32">
        <v>138846.25</v>
      </c>
      <c r="C12808" s="33">
        <v>0.15</v>
      </c>
    </row>
    <row r="12809" spans="1:3" x14ac:dyDescent="0.2">
      <c r="A12809" s="31" t="s">
        <v>47944</v>
      </c>
      <c r="B12809" s="32">
        <v>144860.75</v>
      </c>
      <c r="C12809" s="33">
        <v>0.15</v>
      </c>
    </row>
    <row r="12810" spans="1:3" x14ac:dyDescent="0.2">
      <c r="A12810" s="31" t="s">
        <v>47945</v>
      </c>
      <c r="B12810" s="32">
        <v>150219</v>
      </c>
      <c r="C12810" s="33">
        <v>0.01</v>
      </c>
    </row>
    <row r="12811" spans="1:3" x14ac:dyDescent="0.2">
      <c r="A12811" s="31" t="s">
        <v>47946</v>
      </c>
      <c r="B12811" s="32">
        <v>154962.5</v>
      </c>
      <c r="C12811" s="33">
        <v>0.01</v>
      </c>
    </row>
    <row r="12812" spans="1:3" x14ac:dyDescent="0.2">
      <c r="A12812" s="31" t="s">
        <v>47947</v>
      </c>
      <c r="B12812" s="32">
        <v>159447.25</v>
      </c>
      <c r="C12812" s="33">
        <v>0.01</v>
      </c>
    </row>
    <row r="12813" spans="1:3" x14ac:dyDescent="0.2">
      <c r="A12813" s="31" t="s">
        <v>47948</v>
      </c>
      <c r="B12813" s="32">
        <v>163223.75</v>
      </c>
      <c r="C12813" s="33">
        <v>0.01</v>
      </c>
    </row>
    <row r="12814" spans="1:3" x14ac:dyDescent="0.2">
      <c r="A12814" s="31" t="s">
        <v>47949</v>
      </c>
      <c r="B12814" s="32">
        <v>166261.25</v>
      </c>
      <c r="C12814" s="33">
        <v>0.01</v>
      </c>
    </row>
    <row r="12815" spans="1:3" x14ac:dyDescent="0.2">
      <c r="A12815" s="31" t="s">
        <v>47950</v>
      </c>
      <c r="B12815" s="32">
        <v>168739.5</v>
      </c>
      <c r="C12815" s="33">
        <v>0.01</v>
      </c>
    </row>
    <row r="12816" spans="1:3" x14ac:dyDescent="0.2">
      <c r="A12816" s="31" t="s">
        <v>47951</v>
      </c>
      <c r="B12816" s="32">
        <v>170461</v>
      </c>
      <c r="C12816" s="33">
        <v>0.01</v>
      </c>
    </row>
    <row r="12817" spans="1:3" x14ac:dyDescent="0.2">
      <c r="A12817" s="31" t="s">
        <v>47952</v>
      </c>
      <c r="B12817" s="32">
        <v>171577.75</v>
      </c>
      <c r="C12817" s="33">
        <v>0.01</v>
      </c>
    </row>
    <row r="12818" spans="1:3" x14ac:dyDescent="0.2">
      <c r="A12818" s="31" t="s">
        <v>47953</v>
      </c>
      <c r="B12818" s="32">
        <v>172142</v>
      </c>
      <c r="C12818" s="33">
        <v>0.01</v>
      </c>
    </row>
    <row r="12819" spans="1:3" x14ac:dyDescent="0.2">
      <c r="A12819" s="31" t="s">
        <v>47954</v>
      </c>
      <c r="B12819" s="32">
        <v>171989.25</v>
      </c>
      <c r="C12819" s="33">
        <v>0.01</v>
      </c>
    </row>
    <row r="12820" spans="1:3" x14ac:dyDescent="0.2">
      <c r="A12820" s="31" t="s">
        <v>47955</v>
      </c>
      <c r="B12820" s="32">
        <v>171289.25</v>
      </c>
      <c r="C12820" s="33">
        <v>0.01</v>
      </c>
    </row>
    <row r="12821" spans="1:3" x14ac:dyDescent="0.2">
      <c r="A12821" s="31" t="s">
        <v>47956</v>
      </c>
      <c r="B12821" s="32">
        <v>169842</v>
      </c>
      <c r="C12821" s="33">
        <v>0.01</v>
      </c>
    </row>
    <row r="12822" spans="1:3" x14ac:dyDescent="0.2">
      <c r="A12822" s="31" t="s">
        <v>47957</v>
      </c>
      <c r="B12822" s="32">
        <v>167927.25</v>
      </c>
      <c r="C12822" s="33">
        <v>0.01</v>
      </c>
    </row>
    <row r="12823" spans="1:3" x14ac:dyDescent="0.2">
      <c r="A12823" s="31" t="s">
        <v>47958</v>
      </c>
      <c r="B12823" s="32">
        <v>165290.25</v>
      </c>
      <c r="C12823" s="33">
        <v>0.01</v>
      </c>
    </row>
    <row r="12824" spans="1:3" x14ac:dyDescent="0.2">
      <c r="A12824" s="31" t="s">
        <v>47959</v>
      </c>
      <c r="B12824" s="32">
        <v>161865.25</v>
      </c>
      <c r="C12824" s="33">
        <v>0.01</v>
      </c>
    </row>
    <row r="12825" spans="1:3" x14ac:dyDescent="0.2">
      <c r="A12825" s="31" t="s">
        <v>47960</v>
      </c>
      <c r="B12825" s="32">
        <v>157969</v>
      </c>
      <c r="C12825" s="33">
        <v>0.01</v>
      </c>
    </row>
    <row r="12826" spans="1:3" x14ac:dyDescent="0.2">
      <c r="A12826" s="31" t="s">
        <v>47961</v>
      </c>
      <c r="B12826" s="32">
        <v>153576.75</v>
      </c>
      <c r="C12826" s="33">
        <v>0.01</v>
      </c>
    </row>
    <row r="12827" spans="1:3" x14ac:dyDescent="0.2">
      <c r="A12827" s="31" t="s">
        <v>47962</v>
      </c>
      <c r="B12827" s="32">
        <v>148255.5</v>
      </c>
      <c r="C12827" s="33">
        <v>0.01</v>
      </c>
    </row>
    <row r="12828" spans="1:3" x14ac:dyDescent="0.2">
      <c r="A12828" s="31" t="s">
        <v>47963</v>
      </c>
      <c r="B12828" s="32">
        <v>142399.25</v>
      </c>
      <c r="C12828" s="33">
        <v>0.01</v>
      </c>
    </row>
    <row r="12829" spans="1:3" x14ac:dyDescent="0.2">
      <c r="A12829" s="31" t="s">
        <v>47964</v>
      </c>
      <c r="B12829" s="32">
        <v>135994.75</v>
      </c>
      <c r="C12829" s="33">
        <v>0.01</v>
      </c>
    </row>
    <row r="12830" spans="1:3" x14ac:dyDescent="0.2">
      <c r="A12830" s="31" t="s">
        <v>47965</v>
      </c>
      <c r="B12830" s="32">
        <v>128383.25</v>
      </c>
      <c r="C12830" s="33">
        <v>5.41</v>
      </c>
    </row>
    <row r="12831" spans="1:3" x14ac:dyDescent="0.2">
      <c r="A12831" s="31" t="s">
        <v>47966</v>
      </c>
      <c r="B12831" s="32">
        <v>119852.5</v>
      </c>
      <c r="C12831" s="33">
        <v>5.41</v>
      </c>
    </row>
    <row r="12832" spans="1:3" x14ac:dyDescent="0.2">
      <c r="A12832" s="31" t="s">
        <v>47967</v>
      </c>
      <c r="B12832" s="32">
        <v>111127.25</v>
      </c>
      <c r="C12832" s="33">
        <v>5.41</v>
      </c>
    </row>
    <row r="12833" spans="1:3" x14ac:dyDescent="0.2">
      <c r="A12833" s="31" t="s">
        <v>47968</v>
      </c>
      <c r="B12833" s="32">
        <v>102370.75</v>
      </c>
      <c r="C12833" s="33">
        <v>5.41</v>
      </c>
    </row>
    <row r="12834" spans="1:3" x14ac:dyDescent="0.2">
      <c r="A12834" s="31" t="s">
        <v>47969</v>
      </c>
      <c r="B12834" s="32">
        <v>94094.25</v>
      </c>
      <c r="C12834" s="33">
        <v>69.900000000000006</v>
      </c>
    </row>
    <row r="12835" spans="1:3" x14ac:dyDescent="0.2">
      <c r="A12835" s="31" t="s">
        <v>47970</v>
      </c>
      <c r="B12835" s="32">
        <v>86303</v>
      </c>
      <c r="C12835" s="33">
        <v>69.900000000000006</v>
      </c>
    </row>
    <row r="12836" spans="1:3" x14ac:dyDescent="0.2">
      <c r="A12836" s="31" t="s">
        <v>47971</v>
      </c>
      <c r="B12836" s="32">
        <v>78994.25</v>
      </c>
      <c r="C12836" s="33">
        <v>69.900000000000006</v>
      </c>
    </row>
    <row r="12837" spans="1:3" x14ac:dyDescent="0.2">
      <c r="A12837" s="31" t="s">
        <v>47972</v>
      </c>
      <c r="B12837" s="32">
        <v>72337.25</v>
      </c>
      <c r="C12837" s="33">
        <v>69.900000000000006</v>
      </c>
    </row>
    <row r="12838" spans="1:3" x14ac:dyDescent="0.2">
      <c r="A12838" s="31" t="s">
        <v>47973</v>
      </c>
      <c r="B12838" s="32">
        <v>66592.75</v>
      </c>
      <c r="C12838" s="33">
        <v>102.59</v>
      </c>
    </row>
    <row r="12839" spans="1:3" x14ac:dyDescent="0.2">
      <c r="A12839" s="31" t="s">
        <v>47974</v>
      </c>
      <c r="B12839" s="32">
        <v>61841.25</v>
      </c>
      <c r="C12839" s="33">
        <v>102.59</v>
      </c>
    </row>
    <row r="12840" spans="1:3" x14ac:dyDescent="0.2">
      <c r="A12840" s="31" t="s">
        <v>47975</v>
      </c>
      <c r="B12840" s="32">
        <v>57827.5</v>
      </c>
      <c r="C12840" s="33">
        <v>102.59</v>
      </c>
    </row>
    <row r="12841" spans="1:3" x14ac:dyDescent="0.2">
      <c r="A12841" s="31" t="s">
        <v>47976</v>
      </c>
      <c r="B12841" s="32">
        <v>54678.75</v>
      </c>
      <c r="C12841" s="33">
        <v>102.59</v>
      </c>
    </row>
    <row r="12842" spans="1:3" x14ac:dyDescent="0.2">
      <c r="A12842" s="31" t="s">
        <v>47977</v>
      </c>
      <c r="B12842" s="32">
        <v>54043.5</v>
      </c>
      <c r="C12842" s="33">
        <v>114.86</v>
      </c>
    </row>
    <row r="12843" spans="1:3" x14ac:dyDescent="0.2">
      <c r="A12843" s="31" t="s">
        <v>47978</v>
      </c>
      <c r="B12843" s="32">
        <v>56230.25</v>
      </c>
      <c r="C12843" s="33">
        <v>114.86</v>
      </c>
    </row>
    <row r="12844" spans="1:3" x14ac:dyDescent="0.2">
      <c r="A12844" s="31" t="s">
        <v>47979</v>
      </c>
      <c r="B12844" s="32">
        <v>59149.5</v>
      </c>
      <c r="C12844" s="33">
        <v>114.86</v>
      </c>
    </row>
    <row r="12845" spans="1:3" x14ac:dyDescent="0.2">
      <c r="A12845" s="31" t="s">
        <v>47980</v>
      </c>
      <c r="B12845" s="32">
        <v>62490.25</v>
      </c>
      <c r="C12845" s="33">
        <v>114.86</v>
      </c>
    </row>
    <row r="12846" spans="1:3" x14ac:dyDescent="0.2">
      <c r="A12846" s="31" t="s">
        <v>47981</v>
      </c>
      <c r="B12846" s="32">
        <v>66768.25</v>
      </c>
      <c r="C12846" s="33">
        <v>107.96</v>
      </c>
    </row>
    <row r="12847" spans="1:3" x14ac:dyDescent="0.2">
      <c r="A12847" s="31" t="s">
        <v>47982</v>
      </c>
      <c r="B12847" s="32">
        <v>72530.75</v>
      </c>
      <c r="C12847" s="33">
        <v>107.96</v>
      </c>
    </row>
    <row r="12848" spans="1:3" x14ac:dyDescent="0.2">
      <c r="A12848" s="31" t="s">
        <v>47983</v>
      </c>
      <c r="B12848" s="32">
        <v>78569</v>
      </c>
      <c r="C12848" s="33">
        <v>107.96</v>
      </c>
    </row>
    <row r="12849" spans="1:3" x14ac:dyDescent="0.2">
      <c r="A12849" s="31" t="s">
        <v>47984</v>
      </c>
      <c r="B12849" s="32">
        <v>84757</v>
      </c>
      <c r="C12849" s="33">
        <v>107.96</v>
      </c>
    </row>
    <row r="12850" spans="1:3" x14ac:dyDescent="0.2">
      <c r="A12850" s="31" t="s">
        <v>47985</v>
      </c>
      <c r="B12850" s="32">
        <v>91121.25</v>
      </c>
      <c r="C12850" s="33">
        <v>119.93</v>
      </c>
    </row>
    <row r="12851" spans="1:3" x14ac:dyDescent="0.2">
      <c r="A12851" s="31" t="s">
        <v>47986</v>
      </c>
      <c r="B12851" s="32">
        <v>97354.25</v>
      </c>
      <c r="C12851" s="33">
        <v>119.93</v>
      </c>
    </row>
    <row r="12852" spans="1:3" x14ac:dyDescent="0.2">
      <c r="A12852" s="31" t="s">
        <v>47987</v>
      </c>
      <c r="B12852" s="32">
        <v>103587</v>
      </c>
      <c r="C12852" s="33">
        <v>119.93</v>
      </c>
    </row>
    <row r="12853" spans="1:3" x14ac:dyDescent="0.2">
      <c r="A12853" s="31" t="s">
        <v>47988</v>
      </c>
      <c r="B12853" s="32">
        <v>109888.75</v>
      </c>
      <c r="C12853" s="33">
        <v>119.93</v>
      </c>
    </row>
    <row r="12854" spans="1:3" x14ac:dyDescent="0.2">
      <c r="A12854" s="31" t="s">
        <v>47989</v>
      </c>
      <c r="B12854" s="32">
        <v>115600.75</v>
      </c>
      <c r="C12854" s="33">
        <v>107.76</v>
      </c>
    </row>
    <row r="12855" spans="1:3" x14ac:dyDescent="0.2">
      <c r="A12855" s="31" t="s">
        <v>47990</v>
      </c>
      <c r="B12855" s="32">
        <v>120709.25</v>
      </c>
      <c r="C12855" s="33">
        <v>107.76</v>
      </c>
    </row>
    <row r="12856" spans="1:3" x14ac:dyDescent="0.2">
      <c r="A12856" s="31" t="s">
        <v>47991</v>
      </c>
      <c r="B12856" s="32">
        <v>125824.25</v>
      </c>
      <c r="C12856" s="33">
        <v>107.76</v>
      </c>
    </row>
    <row r="12857" spans="1:3" x14ac:dyDescent="0.2">
      <c r="A12857" s="31" t="s">
        <v>47992</v>
      </c>
      <c r="B12857" s="32">
        <v>130811.75</v>
      </c>
      <c r="C12857" s="33">
        <v>107.76</v>
      </c>
    </row>
    <row r="12858" spans="1:3" x14ac:dyDescent="0.2">
      <c r="A12858" s="31" t="s">
        <v>47993</v>
      </c>
      <c r="B12858" s="32">
        <v>135630.25</v>
      </c>
      <c r="C12858" s="33">
        <v>98.99</v>
      </c>
    </row>
    <row r="12859" spans="1:3" x14ac:dyDescent="0.2">
      <c r="A12859" s="31" t="s">
        <v>47994</v>
      </c>
      <c r="B12859" s="32">
        <v>140109.75</v>
      </c>
      <c r="C12859" s="33">
        <v>98.99</v>
      </c>
    </row>
    <row r="12860" spans="1:3" x14ac:dyDescent="0.2">
      <c r="A12860" s="31" t="s">
        <v>47995</v>
      </c>
      <c r="B12860" s="32">
        <v>144582</v>
      </c>
      <c r="C12860" s="33">
        <v>98.99</v>
      </c>
    </row>
    <row r="12861" spans="1:3" x14ac:dyDescent="0.2">
      <c r="A12861" s="31" t="s">
        <v>47996</v>
      </c>
      <c r="B12861" s="32">
        <v>149270.25</v>
      </c>
      <c r="C12861" s="33">
        <v>98.99</v>
      </c>
    </row>
    <row r="12862" spans="1:3" x14ac:dyDescent="0.2">
      <c r="A12862" s="31" t="s">
        <v>47997</v>
      </c>
      <c r="B12862" s="32">
        <v>188960</v>
      </c>
      <c r="C12862" s="33">
        <v>95.39</v>
      </c>
    </row>
    <row r="12863" spans="1:3" x14ac:dyDescent="0.2">
      <c r="A12863" s="31" t="s">
        <v>47998</v>
      </c>
      <c r="B12863" s="32">
        <v>189471</v>
      </c>
      <c r="C12863" s="33">
        <v>95.39</v>
      </c>
    </row>
    <row r="12864" spans="1:3" x14ac:dyDescent="0.2">
      <c r="A12864" s="31" t="s">
        <v>47999</v>
      </c>
      <c r="B12864" s="32">
        <v>189914.75</v>
      </c>
      <c r="C12864" s="33">
        <v>95.39</v>
      </c>
    </row>
    <row r="12865" spans="1:3" x14ac:dyDescent="0.2">
      <c r="A12865" s="31" t="s">
        <v>48000</v>
      </c>
      <c r="B12865" s="32">
        <v>190423.5</v>
      </c>
      <c r="C12865" s="33">
        <v>95.39</v>
      </c>
    </row>
    <row r="12866" spans="1:3" x14ac:dyDescent="0.2">
      <c r="A12866" s="31" t="s">
        <v>48001</v>
      </c>
      <c r="B12866" s="32">
        <v>191350.5</v>
      </c>
      <c r="C12866" s="33">
        <v>86.96</v>
      </c>
    </row>
    <row r="12867" spans="1:3" x14ac:dyDescent="0.2">
      <c r="A12867" s="31" t="s">
        <v>48002</v>
      </c>
      <c r="B12867" s="32">
        <v>193045.5</v>
      </c>
      <c r="C12867" s="33">
        <v>86.96</v>
      </c>
    </row>
    <row r="12868" spans="1:3" x14ac:dyDescent="0.2">
      <c r="A12868" s="31" t="s">
        <v>48003</v>
      </c>
      <c r="B12868" s="32">
        <v>194720.75</v>
      </c>
      <c r="C12868" s="33">
        <v>86.96</v>
      </c>
    </row>
    <row r="12869" spans="1:3" x14ac:dyDescent="0.2">
      <c r="A12869" s="31" t="s">
        <v>48004</v>
      </c>
      <c r="B12869" s="32">
        <v>196407.25</v>
      </c>
      <c r="C12869" s="33">
        <v>86.96</v>
      </c>
    </row>
    <row r="12870" spans="1:3" x14ac:dyDescent="0.2">
      <c r="A12870" s="31" t="s">
        <v>48005</v>
      </c>
      <c r="B12870" s="32">
        <v>198117.25</v>
      </c>
      <c r="C12870" s="33">
        <v>88.03</v>
      </c>
    </row>
    <row r="12871" spans="1:3" x14ac:dyDescent="0.2">
      <c r="A12871" s="31" t="s">
        <v>48006</v>
      </c>
      <c r="B12871" s="32">
        <v>199619</v>
      </c>
      <c r="C12871" s="33">
        <v>88.03</v>
      </c>
    </row>
    <row r="12872" spans="1:3" x14ac:dyDescent="0.2">
      <c r="A12872" s="31" t="s">
        <v>48007</v>
      </c>
      <c r="B12872" s="32">
        <v>201104.75</v>
      </c>
      <c r="C12872" s="33">
        <v>88.03</v>
      </c>
    </row>
    <row r="12873" spans="1:3" x14ac:dyDescent="0.2">
      <c r="A12873" s="31" t="s">
        <v>48008</v>
      </c>
      <c r="B12873" s="32">
        <v>202638.25</v>
      </c>
      <c r="C12873" s="33">
        <v>88.03</v>
      </c>
    </row>
    <row r="12874" spans="1:3" x14ac:dyDescent="0.2">
      <c r="A12874" s="31" t="s">
        <v>48009</v>
      </c>
      <c r="B12874" s="32">
        <v>205028.75</v>
      </c>
      <c r="C12874" s="33">
        <v>87.26</v>
      </c>
    </row>
    <row r="12875" spans="1:3" x14ac:dyDescent="0.2">
      <c r="A12875" s="31" t="s">
        <v>48010</v>
      </c>
      <c r="B12875" s="32">
        <v>209066.75</v>
      </c>
      <c r="C12875" s="33">
        <v>87.26</v>
      </c>
    </row>
    <row r="12876" spans="1:3" x14ac:dyDescent="0.2">
      <c r="A12876" s="31" t="s">
        <v>48011</v>
      </c>
      <c r="B12876" s="32">
        <v>213010.75</v>
      </c>
      <c r="C12876" s="33">
        <v>87.26</v>
      </c>
    </row>
    <row r="12877" spans="1:3" x14ac:dyDescent="0.2">
      <c r="A12877" s="31" t="s">
        <v>48012</v>
      </c>
      <c r="B12877" s="32">
        <v>216820.5</v>
      </c>
      <c r="C12877" s="33">
        <v>87.26</v>
      </c>
    </row>
    <row r="12878" spans="1:3" x14ac:dyDescent="0.2">
      <c r="A12878" s="31" t="s">
        <v>48013</v>
      </c>
      <c r="B12878" s="32">
        <v>219990</v>
      </c>
      <c r="C12878" s="33">
        <v>89.87</v>
      </c>
    </row>
    <row r="12879" spans="1:3" x14ac:dyDescent="0.2">
      <c r="A12879" s="31" t="s">
        <v>48014</v>
      </c>
      <c r="B12879" s="32">
        <v>222083</v>
      </c>
      <c r="C12879" s="33">
        <v>89.87</v>
      </c>
    </row>
    <row r="12880" spans="1:3" x14ac:dyDescent="0.2">
      <c r="A12880" s="31" t="s">
        <v>48015</v>
      </c>
      <c r="B12880" s="32">
        <v>224169.25</v>
      </c>
      <c r="C12880" s="33">
        <v>89.87</v>
      </c>
    </row>
    <row r="12881" spans="1:3" x14ac:dyDescent="0.2">
      <c r="A12881" s="31" t="s">
        <v>48016</v>
      </c>
      <c r="B12881" s="32">
        <v>226323.5</v>
      </c>
      <c r="C12881" s="33">
        <v>89.87</v>
      </c>
    </row>
    <row r="12882" spans="1:3" x14ac:dyDescent="0.2">
      <c r="A12882" s="31" t="s">
        <v>48017</v>
      </c>
      <c r="B12882" s="32">
        <v>227628.25</v>
      </c>
      <c r="C12882" s="33">
        <v>98.94</v>
      </c>
    </row>
    <row r="12883" spans="1:3" x14ac:dyDescent="0.2">
      <c r="A12883" s="31" t="s">
        <v>48018</v>
      </c>
      <c r="B12883" s="32">
        <v>227258.25</v>
      </c>
      <c r="C12883" s="33">
        <v>98.94</v>
      </c>
    </row>
    <row r="12884" spans="1:3" x14ac:dyDescent="0.2">
      <c r="A12884" s="31" t="s">
        <v>48019</v>
      </c>
      <c r="B12884" s="32">
        <v>227137.25</v>
      </c>
      <c r="C12884" s="33">
        <v>98.94</v>
      </c>
    </row>
    <row r="12885" spans="1:3" x14ac:dyDescent="0.2">
      <c r="A12885" s="31" t="s">
        <v>48020</v>
      </c>
      <c r="B12885" s="32">
        <v>227416.5</v>
      </c>
      <c r="C12885" s="33">
        <v>98.94</v>
      </c>
    </row>
    <row r="12886" spans="1:3" x14ac:dyDescent="0.2">
      <c r="A12886" s="31" t="s">
        <v>48021</v>
      </c>
      <c r="B12886" s="32">
        <v>227473.5</v>
      </c>
      <c r="C12886" s="33">
        <v>115.1</v>
      </c>
    </row>
    <row r="12887" spans="1:3" x14ac:dyDescent="0.2">
      <c r="A12887" s="31" t="s">
        <v>48022</v>
      </c>
      <c r="B12887" s="32">
        <v>227120.75</v>
      </c>
      <c r="C12887" s="33">
        <v>115.1</v>
      </c>
    </row>
    <row r="12888" spans="1:3" x14ac:dyDescent="0.2">
      <c r="A12888" s="31" t="s">
        <v>48023</v>
      </c>
      <c r="B12888" s="32">
        <v>227081</v>
      </c>
      <c r="C12888" s="33">
        <v>115.1</v>
      </c>
    </row>
    <row r="12889" spans="1:3" x14ac:dyDescent="0.2">
      <c r="A12889" s="31" t="s">
        <v>48024</v>
      </c>
      <c r="B12889" s="32">
        <v>227359.75</v>
      </c>
      <c r="C12889" s="33">
        <v>115.1</v>
      </c>
    </row>
    <row r="12890" spans="1:3" x14ac:dyDescent="0.2">
      <c r="A12890" s="31" t="s">
        <v>48025</v>
      </c>
      <c r="B12890" s="32">
        <v>226360.75</v>
      </c>
      <c r="C12890" s="33">
        <v>119.23</v>
      </c>
    </row>
    <row r="12891" spans="1:3" x14ac:dyDescent="0.2">
      <c r="A12891" s="31" t="s">
        <v>48026</v>
      </c>
      <c r="B12891" s="32">
        <v>222507.5</v>
      </c>
      <c r="C12891" s="33">
        <v>119.23</v>
      </c>
    </row>
    <row r="12892" spans="1:3" x14ac:dyDescent="0.2">
      <c r="A12892" s="31" t="s">
        <v>48027</v>
      </c>
      <c r="B12892" s="32">
        <v>219028.75</v>
      </c>
      <c r="C12892" s="33">
        <v>119.23</v>
      </c>
    </row>
    <row r="12893" spans="1:3" x14ac:dyDescent="0.2">
      <c r="A12893" s="31" t="s">
        <v>48028</v>
      </c>
      <c r="B12893" s="32">
        <v>215862.25</v>
      </c>
      <c r="C12893" s="33">
        <v>119.23</v>
      </c>
    </row>
    <row r="12894" spans="1:3" x14ac:dyDescent="0.2">
      <c r="A12894" s="31" t="s">
        <v>48029</v>
      </c>
      <c r="B12894" s="32">
        <v>215631.75</v>
      </c>
      <c r="C12894" s="33">
        <v>99.07</v>
      </c>
    </row>
    <row r="12895" spans="1:3" x14ac:dyDescent="0.2">
      <c r="A12895" s="31" t="s">
        <v>48030</v>
      </c>
      <c r="B12895" s="32">
        <v>220149.5</v>
      </c>
      <c r="C12895" s="33">
        <v>99.07</v>
      </c>
    </row>
    <row r="12896" spans="1:3" x14ac:dyDescent="0.2">
      <c r="A12896" s="31" t="s">
        <v>48031</v>
      </c>
      <c r="B12896" s="32">
        <v>224804.5</v>
      </c>
      <c r="C12896" s="33">
        <v>99.07</v>
      </c>
    </row>
    <row r="12897" spans="1:3" x14ac:dyDescent="0.2">
      <c r="A12897" s="31" t="s">
        <v>48032</v>
      </c>
      <c r="B12897" s="32">
        <v>229610</v>
      </c>
      <c r="C12897" s="33">
        <v>99.07</v>
      </c>
    </row>
    <row r="12898" spans="1:3" x14ac:dyDescent="0.2">
      <c r="A12898" s="31" t="s">
        <v>48033</v>
      </c>
      <c r="B12898" s="32">
        <v>236829.5</v>
      </c>
      <c r="C12898" s="33">
        <v>69.34</v>
      </c>
    </row>
    <row r="12899" spans="1:3" x14ac:dyDescent="0.2">
      <c r="A12899" s="31" t="s">
        <v>48034</v>
      </c>
      <c r="B12899" s="32">
        <v>247486.75</v>
      </c>
      <c r="C12899" s="33">
        <v>69.34</v>
      </c>
    </row>
    <row r="12900" spans="1:3" x14ac:dyDescent="0.2">
      <c r="A12900" s="31" t="s">
        <v>48035</v>
      </c>
      <c r="B12900" s="32">
        <v>257724.5</v>
      </c>
      <c r="C12900" s="33">
        <v>69.34</v>
      </c>
    </row>
    <row r="12901" spans="1:3" x14ac:dyDescent="0.2">
      <c r="A12901" s="31" t="s">
        <v>48036</v>
      </c>
      <c r="B12901" s="32">
        <v>267468.75</v>
      </c>
      <c r="C12901" s="33">
        <v>69.34</v>
      </c>
    </row>
    <row r="12902" spans="1:3" x14ac:dyDescent="0.2">
      <c r="A12902" s="31" t="s">
        <v>48037</v>
      </c>
      <c r="B12902" s="32">
        <v>277340.5</v>
      </c>
      <c r="C12902" s="33">
        <v>11.89</v>
      </c>
    </row>
    <row r="12903" spans="1:3" x14ac:dyDescent="0.2">
      <c r="A12903" s="31" t="s">
        <v>48038</v>
      </c>
      <c r="B12903" s="32">
        <v>287234.5</v>
      </c>
      <c r="C12903" s="33">
        <v>11.89</v>
      </c>
    </row>
    <row r="12904" spans="1:3" x14ac:dyDescent="0.2">
      <c r="A12904" s="31" t="s">
        <v>48039</v>
      </c>
      <c r="B12904" s="32">
        <v>296454.25</v>
      </c>
      <c r="C12904" s="33">
        <v>11.89</v>
      </c>
    </row>
    <row r="12905" spans="1:3" x14ac:dyDescent="0.2">
      <c r="A12905" s="31" t="s">
        <v>48040</v>
      </c>
      <c r="B12905" s="32">
        <v>304932.5</v>
      </c>
      <c r="C12905" s="33">
        <v>11.89</v>
      </c>
    </row>
    <row r="12906" spans="1:3" x14ac:dyDescent="0.2">
      <c r="A12906" s="31" t="s">
        <v>48041</v>
      </c>
      <c r="B12906" s="32">
        <v>312185</v>
      </c>
      <c r="C12906" s="33">
        <v>7.19</v>
      </c>
    </row>
    <row r="12907" spans="1:3" x14ac:dyDescent="0.2">
      <c r="A12907" s="31" t="s">
        <v>48042</v>
      </c>
      <c r="B12907" s="32">
        <v>319431.5</v>
      </c>
      <c r="C12907" s="33">
        <v>7.19</v>
      </c>
    </row>
    <row r="12908" spans="1:3" x14ac:dyDescent="0.2">
      <c r="A12908" s="31" t="s">
        <v>48043</v>
      </c>
      <c r="B12908" s="32">
        <v>326000.5</v>
      </c>
      <c r="C12908" s="33">
        <v>7.19</v>
      </c>
    </row>
    <row r="12909" spans="1:3" x14ac:dyDescent="0.2">
      <c r="A12909" s="31" t="s">
        <v>48044</v>
      </c>
      <c r="B12909" s="32">
        <v>331991.25</v>
      </c>
      <c r="C12909" s="33">
        <v>7.19</v>
      </c>
    </row>
    <row r="12910" spans="1:3" x14ac:dyDescent="0.2">
      <c r="A12910" s="31" t="s">
        <v>48045</v>
      </c>
      <c r="B12910" s="32">
        <v>334907.75</v>
      </c>
      <c r="C12910" s="33">
        <v>7.52</v>
      </c>
    </row>
    <row r="12911" spans="1:3" x14ac:dyDescent="0.2">
      <c r="A12911" s="31" t="s">
        <v>48046</v>
      </c>
      <c r="B12911" s="32">
        <v>331555.5</v>
      </c>
      <c r="C12911" s="33">
        <v>7.52</v>
      </c>
    </row>
    <row r="12912" spans="1:3" x14ac:dyDescent="0.2">
      <c r="A12912" s="31" t="s">
        <v>48047</v>
      </c>
      <c r="B12912" s="32">
        <v>328283.75</v>
      </c>
      <c r="C12912" s="33">
        <v>7.52</v>
      </c>
    </row>
    <row r="12913" spans="1:3" x14ac:dyDescent="0.2">
      <c r="A12913" s="31" t="s">
        <v>48048</v>
      </c>
      <c r="B12913" s="32">
        <v>325251.75</v>
      </c>
      <c r="C12913" s="33">
        <v>7.52</v>
      </c>
    </row>
    <row r="12914" spans="1:3" x14ac:dyDescent="0.2">
      <c r="A12914" s="31" t="s">
        <v>48049</v>
      </c>
      <c r="B12914" s="32">
        <v>319533.5</v>
      </c>
      <c r="C12914" s="33">
        <v>11.69</v>
      </c>
    </row>
    <row r="12915" spans="1:3" x14ac:dyDescent="0.2">
      <c r="A12915" s="31" t="s">
        <v>48050</v>
      </c>
      <c r="B12915" s="32">
        <v>311757.25</v>
      </c>
      <c r="C12915" s="33">
        <v>11.69</v>
      </c>
    </row>
    <row r="12916" spans="1:3" x14ac:dyDescent="0.2">
      <c r="A12916" s="31" t="s">
        <v>48051</v>
      </c>
      <c r="B12916" s="32">
        <v>303841.5</v>
      </c>
      <c r="C12916" s="33">
        <v>11.69</v>
      </c>
    </row>
    <row r="12917" spans="1:3" x14ac:dyDescent="0.2">
      <c r="A12917" s="31" t="s">
        <v>48052</v>
      </c>
      <c r="B12917" s="32">
        <v>295742</v>
      </c>
      <c r="C12917" s="33">
        <v>11.69</v>
      </c>
    </row>
    <row r="12918" spans="1:3" x14ac:dyDescent="0.2">
      <c r="A12918" s="31" t="s">
        <v>48053</v>
      </c>
      <c r="B12918" s="32">
        <v>288827.75</v>
      </c>
      <c r="C12918" s="33">
        <v>13.1</v>
      </c>
    </row>
    <row r="12919" spans="1:3" x14ac:dyDescent="0.2">
      <c r="A12919" s="31" t="s">
        <v>48054</v>
      </c>
      <c r="B12919" s="32">
        <v>281719.5</v>
      </c>
      <c r="C12919" s="33">
        <v>13.1</v>
      </c>
    </row>
    <row r="12920" spans="1:3" x14ac:dyDescent="0.2">
      <c r="A12920" s="31" t="s">
        <v>48055</v>
      </c>
      <c r="B12920" s="32">
        <v>274159.5</v>
      </c>
      <c r="C12920" s="33">
        <v>13.1</v>
      </c>
    </row>
    <row r="12921" spans="1:3" x14ac:dyDescent="0.2">
      <c r="A12921" s="31" t="s">
        <v>48056</v>
      </c>
      <c r="B12921" s="32">
        <v>266634.75</v>
      </c>
      <c r="C12921" s="33">
        <v>13.1</v>
      </c>
    </row>
    <row r="12922" spans="1:3" x14ac:dyDescent="0.2">
      <c r="A12922" s="31" t="s">
        <v>48057</v>
      </c>
      <c r="B12922" s="32">
        <v>260083.75</v>
      </c>
      <c r="C12922" s="33">
        <v>40.75</v>
      </c>
    </row>
    <row r="12923" spans="1:3" x14ac:dyDescent="0.2">
      <c r="A12923" s="31" t="s">
        <v>48058</v>
      </c>
      <c r="B12923" s="32">
        <v>255532.75</v>
      </c>
      <c r="C12923" s="33">
        <v>40.75</v>
      </c>
    </row>
    <row r="12924" spans="1:3" x14ac:dyDescent="0.2">
      <c r="A12924" s="31" t="s">
        <v>48059</v>
      </c>
      <c r="B12924" s="32">
        <v>250979.75</v>
      </c>
      <c r="C12924" s="33">
        <v>40.75</v>
      </c>
    </row>
    <row r="12925" spans="1:3" x14ac:dyDescent="0.2">
      <c r="A12925" s="31" t="s">
        <v>48060</v>
      </c>
      <c r="B12925" s="32">
        <v>246409.75</v>
      </c>
      <c r="C12925" s="33">
        <v>40.75</v>
      </c>
    </row>
    <row r="12926" spans="1:3" x14ac:dyDescent="0.2">
      <c r="A12926" s="31" t="s">
        <v>48061</v>
      </c>
      <c r="B12926" s="32">
        <v>242913.5</v>
      </c>
      <c r="C12926" s="33">
        <v>70</v>
      </c>
    </row>
    <row r="12927" spans="1:3" x14ac:dyDescent="0.2">
      <c r="A12927" s="31" t="s">
        <v>48062</v>
      </c>
      <c r="B12927" s="32">
        <v>239573.75</v>
      </c>
      <c r="C12927" s="33">
        <v>70</v>
      </c>
    </row>
    <row r="12928" spans="1:3" x14ac:dyDescent="0.2">
      <c r="A12928" s="31" t="s">
        <v>48063</v>
      </c>
      <c r="B12928" s="32">
        <v>235975.75</v>
      </c>
      <c r="C12928" s="33">
        <v>70</v>
      </c>
    </row>
    <row r="12929" spans="1:3" x14ac:dyDescent="0.2">
      <c r="A12929" s="31" t="s">
        <v>48064</v>
      </c>
      <c r="B12929" s="32">
        <v>232014.25</v>
      </c>
      <c r="C12929" s="33">
        <v>70</v>
      </c>
    </row>
    <row r="12930" spans="1:3" x14ac:dyDescent="0.2">
      <c r="A12930" s="31" t="s">
        <v>48065</v>
      </c>
      <c r="B12930" s="32">
        <v>228899.75</v>
      </c>
      <c r="C12930" s="33">
        <v>70.03</v>
      </c>
    </row>
    <row r="12931" spans="1:3" x14ac:dyDescent="0.2">
      <c r="A12931" s="31" t="s">
        <v>48066</v>
      </c>
      <c r="B12931" s="32">
        <v>228912</v>
      </c>
      <c r="C12931" s="33">
        <v>70.03</v>
      </c>
    </row>
    <row r="12932" spans="1:3" x14ac:dyDescent="0.2">
      <c r="A12932" s="31" t="s">
        <v>48067</v>
      </c>
      <c r="B12932" s="32">
        <v>228863.5</v>
      </c>
      <c r="C12932" s="33">
        <v>70.03</v>
      </c>
    </row>
    <row r="12933" spans="1:3" x14ac:dyDescent="0.2">
      <c r="A12933" s="31" t="s">
        <v>48068</v>
      </c>
      <c r="B12933" s="32">
        <v>228933.25</v>
      </c>
      <c r="C12933" s="33">
        <v>70.03</v>
      </c>
    </row>
    <row r="12934" spans="1:3" x14ac:dyDescent="0.2">
      <c r="A12934" s="31" t="s">
        <v>48069</v>
      </c>
      <c r="B12934" s="32">
        <v>227896.25</v>
      </c>
      <c r="C12934" s="33">
        <v>85.2</v>
      </c>
    </row>
    <row r="12935" spans="1:3" x14ac:dyDescent="0.2">
      <c r="A12935" s="31" t="s">
        <v>48070</v>
      </c>
      <c r="B12935" s="32">
        <v>224297.5</v>
      </c>
      <c r="C12935" s="33">
        <v>85.2</v>
      </c>
    </row>
    <row r="12936" spans="1:3" x14ac:dyDescent="0.2">
      <c r="A12936" s="31" t="s">
        <v>48071</v>
      </c>
      <c r="B12936" s="32">
        <v>220794.5</v>
      </c>
      <c r="C12936" s="33">
        <v>85.2</v>
      </c>
    </row>
    <row r="12937" spans="1:3" x14ac:dyDescent="0.2">
      <c r="A12937" s="31" t="s">
        <v>48072</v>
      </c>
      <c r="B12937" s="32">
        <v>217404.5</v>
      </c>
      <c r="C12937" s="33">
        <v>85.2</v>
      </c>
    </row>
    <row r="12938" spans="1:3" x14ac:dyDescent="0.2">
      <c r="A12938" s="31" t="s">
        <v>48073</v>
      </c>
      <c r="B12938" s="32">
        <v>214262</v>
      </c>
      <c r="C12938" s="33">
        <v>105.92</v>
      </c>
    </row>
    <row r="12939" spans="1:3" x14ac:dyDescent="0.2">
      <c r="A12939" s="31" t="s">
        <v>48074</v>
      </c>
      <c r="B12939" s="32">
        <v>213112</v>
      </c>
      <c r="C12939" s="33">
        <v>105.92</v>
      </c>
    </row>
    <row r="12940" spans="1:3" x14ac:dyDescent="0.2">
      <c r="A12940" s="31" t="s">
        <v>48075</v>
      </c>
      <c r="B12940" s="32">
        <v>212260.75</v>
      </c>
      <c r="C12940" s="33">
        <v>105.92</v>
      </c>
    </row>
    <row r="12941" spans="1:3" x14ac:dyDescent="0.2">
      <c r="A12941" s="31" t="s">
        <v>48076</v>
      </c>
      <c r="B12941" s="32">
        <v>211891.5</v>
      </c>
      <c r="C12941" s="33">
        <v>105.92</v>
      </c>
    </row>
    <row r="12942" spans="1:3" x14ac:dyDescent="0.2">
      <c r="A12942" s="31" t="s">
        <v>48077</v>
      </c>
      <c r="B12942" s="32">
        <v>212606.75</v>
      </c>
      <c r="C12942" s="33">
        <v>115.47</v>
      </c>
    </row>
    <row r="12943" spans="1:3" x14ac:dyDescent="0.2">
      <c r="A12943" s="31" t="s">
        <v>48078</v>
      </c>
      <c r="B12943" s="32">
        <v>213712.5</v>
      </c>
      <c r="C12943" s="33">
        <v>115.47</v>
      </c>
    </row>
    <row r="12944" spans="1:3" x14ac:dyDescent="0.2">
      <c r="A12944" s="31" t="s">
        <v>48079</v>
      </c>
      <c r="B12944" s="32">
        <v>215031.25</v>
      </c>
      <c r="C12944" s="33">
        <v>115.47</v>
      </c>
    </row>
    <row r="12945" spans="1:3" x14ac:dyDescent="0.2">
      <c r="A12945" s="31" t="s">
        <v>48080</v>
      </c>
      <c r="B12945" s="32">
        <v>216663</v>
      </c>
      <c r="C12945" s="33">
        <v>115.47</v>
      </c>
    </row>
    <row r="12946" spans="1:3" x14ac:dyDescent="0.2">
      <c r="A12946" s="31" t="s">
        <v>48081</v>
      </c>
      <c r="B12946" s="32">
        <v>216734</v>
      </c>
      <c r="C12946" s="33">
        <v>122.01</v>
      </c>
    </row>
    <row r="12947" spans="1:3" x14ac:dyDescent="0.2">
      <c r="A12947" s="31" t="s">
        <v>48082</v>
      </c>
      <c r="B12947" s="32">
        <v>215514.25</v>
      </c>
      <c r="C12947" s="33">
        <v>122.01</v>
      </c>
    </row>
    <row r="12948" spans="1:3" x14ac:dyDescent="0.2">
      <c r="A12948" s="31" t="s">
        <v>48083</v>
      </c>
      <c r="B12948" s="32">
        <v>214221.75</v>
      </c>
      <c r="C12948" s="33">
        <v>122.01</v>
      </c>
    </row>
    <row r="12949" spans="1:3" x14ac:dyDescent="0.2">
      <c r="A12949" s="31" t="s">
        <v>48084</v>
      </c>
      <c r="B12949" s="32">
        <v>212768.75</v>
      </c>
      <c r="C12949" s="33">
        <v>122.01</v>
      </c>
    </row>
    <row r="12950" spans="1:3" x14ac:dyDescent="0.2">
      <c r="A12950" s="31" t="s">
        <v>48085</v>
      </c>
      <c r="B12950" s="32">
        <v>209599.75</v>
      </c>
      <c r="C12950" s="33">
        <v>107.92</v>
      </c>
    </row>
    <row r="12951" spans="1:3" x14ac:dyDescent="0.2">
      <c r="A12951" s="31" t="s">
        <v>48086</v>
      </c>
      <c r="B12951" s="32">
        <v>202978.75</v>
      </c>
      <c r="C12951" s="33">
        <v>107.92</v>
      </c>
    </row>
    <row r="12952" spans="1:3" x14ac:dyDescent="0.2">
      <c r="A12952" s="31" t="s">
        <v>48087</v>
      </c>
      <c r="B12952" s="32">
        <v>196358.5</v>
      </c>
      <c r="C12952" s="33">
        <v>107.92</v>
      </c>
    </row>
    <row r="12953" spans="1:3" x14ac:dyDescent="0.2">
      <c r="A12953" s="31" t="s">
        <v>48088</v>
      </c>
      <c r="B12953" s="32">
        <v>189725.25</v>
      </c>
      <c r="C12953" s="33">
        <v>107.92</v>
      </c>
    </row>
    <row r="12954" spans="1:3" x14ac:dyDescent="0.2">
      <c r="A12954" s="31" t="s">
        <v>48089</v>
      </c>
      <c r="B12954" s="32">
        <v>183090.25</v>
      </c>
      <c r="C12954" s="33">
        <v>98.96</v>
      </c>
    </row>
    <row r="12955" spans="1:3" x14ac:dyDescent="0.2">
      <c r="A12955" s="31" t="s">
        <v>48090</v>
      </c>
      <c r="B12955" s="32">
        <v>176546.5</v>
      </c>
      <c r="C12955" s="33">
        <v>98.96</v>
      </c>
    </row>
    <row r="12956" spans="1:3" x14ac:dyDescent="0.2">
      <c r="A12956" s="31" t="s">
        <v>48091</v>
      </c>
      <c r="B12956" s="32">
        <v>169951</v>
      </c>
      <c r="C12956" s="33">
        <v>98.96</v>
      </c>
    </row>
    <row r="12957" spans="1:3" x14ac:dyDescent="0.2">
      <c r="A12957" s="31" t="s">
        <v>48092</v>
      </c>
      <c r="B12957" s="32">
        <v>163344</v>
      </c>
      <c r="C12957" s="33">
        <v>98.96</v>
      </c>
    </row>
    <row r="12958" spans="1:3" x14ac:dyDescent="0.2">
      <c r="A12958" s="31" t="s">
        <v>48093</v>
      </c>
      <c r="B12958" s="32">
        <v>206527.75</v>
      </c>
      <c r="C12958" s="33">
        <v>93.01</v>
      </c>
    </row>
    <row r="12959" spans="1:3" x14ac:dyDescent="0.2">
      <c r="A12959" s="31" t="s">
        <v>48094</v>
      </c>
      <c r="B12959" s="32">
        <v>205390</v>
      </c>
      <c r="C12959" s="33">
        <v>93.01</v>
      </c>
    </row>
    <row r="12960" spans="1:3" x14ac:dyDescent="0.2">
      <c r="A12960" s="31" t="s">
        <v>48095</v>
      </c>
      <c r="B12960" s="32">
        <v>204235.75</v>
      </c>
      <c r="C12960" s="33">
        <v>93.01</v>
      </c>
    </row>
    <row r="12961" spans="1:3" x14ac:dyDescent="0.2">
      <c r="A12961" s="31" t="s">
        <v>48096</v>
      </c>
      <c r="B12961" s="32">
        <v>203138</v>
      </c>
      <c r="C12961" s="33">
        <v>93.01</v>
      </c>
    </row>
    <row r="12962" spans="1:3" x14ac:dyDescent="0.2">
      <c r="A12962" s="31" t="s">
        <v>48097</v>
      </c>
      <c r="B12962" s="32">
        <v>199614.75</v>
      </c>
      <c r="C12962" s="33">
        <v>90.6</v>
      </c>
    </row>
    <row r="12963" spans="1:3" x14ac:dyDescent="0.2">
      <c r="A12963" s="31" t="s">
        <v>48098</v>
      </c>
      <c r="B12963" s="32">
        <v>192952.25</v>
      </c>
      <c r="C12963" s="33">
        <v>90.6</v>
      </c>
    </row>
    <row r="12964" spans="1:3" x14ac:dyDescent="0.2">
      <c r="A12964" s="31" t="s">
        <v>48099</v>
      </c>
      <c r="B12964" s="32">
        <v>186281</v>
      </c>
      <c r="C12964" s="33">
        <v>90.6</v>
      </c>
    </row>
    <row r="12965" spans="1:3" x14ac:dyDescent="0.2">
      <c r="A12965" s="31" t="s">
        <v>48100</v>
      </c>
      <c r="B12965" s="32">
        <v>179679.5</v>
      </c>
      <c r="C12965" s="33">
        <v>90.6</v>
      </c>
    </row>
    <row r="12966" spans="1:3" x14ac:dyDescent="0.2">
      <c r="A12966" s="31" t="s">
        <v>48101</v>
      </c>
      <c r="B12966" s="32">
        <v>175036.75</v>
      </c>
      <c r="C12966" s="33">
        <v>88.13</v>
      </c>
    </row>
    <row r="12967" spans="1:3" x14ac:dyDescent="0.2">
      <c r="A12967" s="31" t="s">
        <v>48102</v>
      </c>
      <c r="B12967" s="32">
        <v>173043.5</v>
      </c>
      <c r="C12967" s="33">
        <v>88.13</v>
      </c>
    </row>
    <row r="12968" spans="1:3" x14ac:dyDescent="0.2">
      <c r="A12968" s="31" t="s">
        <v>48103</v>
      </c>
      <c r="B12968" s="32">
        <v>171039.5</v>
      </c>
      <c r="C12968" s="33">
        <v>88.13</v>
      </c>
    </row>
    <row r="12969" spans="1:3" x14ac:dyDescent="0.2">
      <c r="A12969" s="31" t="s">
        <v>48104</v>
      </c>
      <c r="B12969" s="32">
        <v>168740.5</v>
      </c>
      <c r="C12969" s="33">
        <v>88.13</v>
      </c>
    </row>
    <row r="12970" spans="1:3" x14ac:dyDescent="0.2">
      <c r="A12970" s="31" t="s">
        <v>48105</v>
      </c>
      <c r="B12970" s="32">
        <v>167448.5</v>
      </c>
      <c r="C12970" s="33">
        <v>87.07</v>
      </c>
    </row>
    <row r="12971" spans="1:3" x14ac:dyDescent="0.2">
      <c r="A12971" s="31" t="s">
        <v>48106</v>
      </c>
      <c r="B12971" s="32">
        <v>167741</v>
      </c>
      <c r="C12971" s="33">
        <v>87.07</v>
      </c>
    </row>
    <row r="12972" spans="1:3" x14ac:dyDescent="0.2">
      <c r="A12972" s="31" t="s">
        <v>48107</v>
      </c>
      <c r="B12972" s="32">
        <v>168022.25</v>
      </c>
      <c r="C12972" s="33">
        <v>87.07</v>
      </c>
    </row>
    <row r="12973" spans="1:3" x14ac:dyDescent="0.2">
      <c r="A12973" s="31" t="s">
        <v>48108</v>
      </c>
      <c r="B12973" s="32">
        <v>168300</v>
      </c>
      <c r="C12973" s="33">
        <v>87.07</v>
      </c>
    </row>
    <row r="12974" spans="1:3" x14ac:dyDescent="0.2">
      <c r="A12974" s="31" t="s">
        <v>48109</v>
      </c>
      <c r="B12974" s="32">
        <v>168969.25</v>
      </c>
      <c r="C12974" s="33">
        <v>90.94</v>
      </c>
    </row>
    <row r="12975" spans="1:3" x14ac:dyDescent="0.2">
      <c r="A12975" s="31" t="s">
        <v>48110</v>
      </c>
      <c r="B12975" s="32">
        <v>170321.5</v>
      </c>
      <c r="C12975" s="33">
        <v>90.94</v>
      </c>
    </row>
    <row r="12976" spans="1:3" x14ac:dyDescent="0.2">
      <c r="A12976" s="31" t="s">
        <v>48111</v>
      </c>
      <c r="B12976" s="32">
        <v>171707.25</v>
      </c>
      <c r="C12976" s="33">
        <v>90.94</v>
      </c>
    </row>
    <row r="12977" spans="1:3" x14ac:dyDescent="0.2">
      <c r="A12977" s="31" t="s">
        <v>48112</v>
      </c>
      <c r="B12977" s="32">
        <v>173277.5</v>
      </c>
      <c r="C12977" s="33">
        <v>90.94</v>
      </c>
    </row>
    <row r="12978" spans="1:3" x14ac:dyDescent="0.2">
      <c r="A12978" s="31" t="s">
        <v>48113</v>
      </c>
      <c r="B12978" s="32">
        <v>175241.25</v>
      </c>
      <c r="C12978" s="33">
        <v>97.05</v>
      </c>
    </row>
    <row r="12979" spans="1:3" x14ac:dyDescent="0.2">
      <c r="A12979" s="31" t="s">
        <v>48114</v>
      </c>
      <c r="B12979" s="32">
        <v>178073.25</v>
      </c>
      <c r="C12979" s="33">
        <v>97.05</v>
      </c>
    </row>
    <row r="12980" spans="1:3" x14ac:dyDescent="0.2">
      <c r="A12980" s="31" t="s">
        <v>48115</v>
      </c>
      <c r="B12980" s="32">
        <v>181180</v>
      </c>
      <c r="C12980" s="33">
        <v>97.05</v>
      </c>
    </row>
    <row r="12981" spans="1:3" x14ac:dyDescent="0.2">
      <c r="A12981" s="31" t="s">
        <v>48116</v>
      </c>
      <c r="B12981" s="32">
        <v>184676</v>
      </c>
      <c r="C12981" s="33">
        <v>97.05</v>
      </c>
    </row>
    <row r="12982" spans="1:3" x14ac:dyDescent="0.2">
      <c r="A12982" s="31" t="s">
        <v>48117</v>
      </c>
      <c r="B12982" s="32">
        <v>186673.5</v>
      </c>
      <c r="C12982" s="33">
        <v>109.11</v>
      </c>
    </row>
    <row r="12983" spans="1:3" x14ac:dyDescent="0.2">
      <c r="A12983" s="31" t="s">
        <v>48118</v>
      </c>
      <c r="B12983" s="32">
        <v>185325.25</v>
      </c>
      <c r="C12983" s="33">
        <v>109.11</v>
      </c>
    </row>
    <row r="12984" spans="1:3" x14ac:dyDescent="0.2">
      <c r="A12984" s="31" t="s">
        <v>48119</v>
      </c>
      <c r="B12984" s="32">
        <v>184318.75</v>
      </c>
      <c r="C12984" s="33">
        <v>109.11</v>
      </c>
    </row>
    <row r="12985" spans="1:3" x14ac:dyDescent="0.2">
      <c r="A12985" s="31" t="s">
        <v>48120</v>
      </c>
      <c r="B12985" s="32">
        <v>183760.75</v>
      </c>
      <c r="C12985" s="33">
        <v>109.11</v>
      </c>
    </row>
    <row r="12986" spans="1:3" x14ac:dyDescent="0.2">
      <c r="A12986" s="31" t="s">
        <v>48121</v>
      </c>
      <c r="B12986" s="32">
        <v>186261</v>
      </c>
      <c r="C12986" s="33">
        <v>114.56</v>
      </c>
    </row>
    <row r="12987" spans="1:3" x14ac:dyDescent="0.2">
      <c r="A12987" s="31" t="s">
        <v>48122</v>
      </c>
      <c r="B12987" s="32">
        <v>192717.75</v>
      </c>
      <c r="C12987" s="33">
        <v>114.56</v>
      </c>
    </row>
    <row r="12988" spans="1:3" x14ac:dyDescent="0.2">
      <c r="A12988" s="31" t="s">
        <v>48123</v>
      </c>
      <c r="B12988" s="32">
        <v>199648.25</v>
      </c>
      <c r="C12988" s="33">
        <v>114.56</v>
      </c>
    </row>
    <row r="12989" spans="1:3" x14ac:dyDescent="0.2">
      <c r="A12989" s="31" t="s">
        <v>48124</v>
      </c>
      <c r="B12989" s="32">
        <v>207055</v>
      </c>
      <c r="C12989" s="33">
        <v>114.56</v>
      </c>
    </row>
    <row r="12990" spans="1:3" x14ac:dyDescent="0.2">
      <c r="A12990" s="31" t="s">
        <v>48125</v>
      </c>
      <c r="B12990" s="32">
        <v>214205.75</v>
      </c>
      <c r="C12990" s="33">
        <v>103.31</v>
      </c>
    </row>
    <row r="12991" spans="1:3" x14ac:dyDescent="0.2">
      <c r="A12991" s="31" t="s">
        <v>48126</v>
      </c>
      <c r="B12991" s="32">
        <v>221859.25</v>
      </c>
      <c r="C12991" s="33">
        <v>103.31</v>
      </c>
    </row>
    <row r="12992" spans="1:3" x14ac:dyDescent="0.2">
      <c r="A12992" s="31" t="s">
        <v>48127</v>
      </c>
      <c r="B12992" s="32">
        <v>229328.5</v>
      </c>
      <c r="C12992" s="33">
        <v>103.31</v>
      </c>
    </row>
    <row r="12993" spans="1:3" x14ac:dyDescent="0.2">
      <c r="A12993" s="31" t="s">
        <v>48128</v>
      </c>
      <c r="B12993" s="32">
        <v>236502.25</v>
      </c>
      <c r="C12993" s="33">
        <v>103.31</v>
      </c>
    </row>
    <row r="12994" spans="1:3" x14ac:dyDescent="0.2">
      <c r="A12994" s="31" t="s">
        <v>48129</v>
      </c>
      <c r="B12994" s="32">
        <v>242372.25</v>
      </c>
      <c r="C12994" s="33">
        <v>77.59</v>
      </c>
    </row>
    <row r="12995" spans="1:3" x14ac:dyDescent="0.2">
      <c r="A12995" s="31" t="s">
        <v>48130</v>
      </c>
      <c r="B12995" s="32">
        <v>245962.75</v>
      </c>
      <c r="C12995" s="33">
        <v>77.59</v>
      </c>
    </row>
    <row r="12996" spans="1:3" x14ac:dyDescent="0.2">
      <c r="A12996" s="31" t="s">
        <v>48131</v>
      </c>
      <c r="B12996" s="32">
        <v>249260</v>
      </c>
      <c r="C12996" s="33">
        <v>77.59</v>
      </c>
    </row>
    <row r="12997" spans="1:3" x14ac:dyDescent="0.2">
      <c r="A12997" s="31" t="s">
        <v>48132</v>
      </c>
      <c r="B12997" s="32">
        <v>252147.75</v>
      </c>
      <c r="C12997" s="33">
        <v>77.59</v>
      </c>
    </row>
    <row r="12998" spans="1:3" x14ac:dyDescent="0.2">
      <c r="A12998" s="31" t="s">
        <v>48133</v>
      </c>
      <c r="B12998" s="32">
        <v>254302.5</v>
      </c>
      <c r="C12998" s="33">
        <v>36.47</v>
      </c>
    </row>
    <row r="12999" spans="1:3" x14ac:dyDescent="0.2">
      <c r="A12999" s="31" t="s">
        <v>48134</v>
      </c>
      <c r="B12999" s="32">
        <v>255283</v>
      </c>
      <c r="C12999" s="33">
        <v>36.47</v>
      </c>
    </row>
    <row r="13000" spans="1:3" x14ac:dyDescent="0.2">
      <c r="A13000" s="31" t="s">
        <v>48135</v>
      </c>
      <c r="B13000" s="32">
        <v>256107.75</v>
      </c>
      <c r="C13000" s="33">
        <v>36.47</v>
      </c>
    </row>
    <row r="13001" spans="1:3" x14ac:dyDescent="0.2">
      <c r="A13001" s="31" t="s">
        <v>48136</v>
      </c>
      <c r="B13001" s="32">
        <v>256823</v>
      </c>
      <c r="C13001" s="33">
        <v>36.47</v>
      </c>
    </row>
    <row r="13002" spans="1:3" x14ac:dyDescent="0.2">
      <c r="A13002" s="31" t="s">
        <v>48137</v>
      </c>
      <c r="B13002" s="32">
        <v>256894.25</v>
      </c>
      <c r="C13002" s="33">
        <v>7.5</v>
      </c>
    </row>
    <row r="13003" spans="1:3" x14ac:dyDescent="0.2">
      <c r="A13003" s="31" t="s">
        <v>48138</v>
      </c>
      <c r="B13003" s="32">
        <v>256191.75</v>
      </c>
      <c r="C13003" s="33">
        <v>7.5</v>
      </c>
    </row>
    <row r="13004" spans="1:3" x14ac:dyDescent="0.2">
      <c r="A13004" s="31" t="s">
        <v>48139</v>
      </c>
      <c r="B13004" s="32">
        <v>255154</v>
      </c>
      <c r="C13004" s="33">
        <v>7.5</v>
      </c>
    </row>
    <row r="13005" spans="1:3" x14ac:dyDescent="0.2">
      <c r="A13005" s="31" t="s">
        <v>48140</v>
      </c>
      <c r="B13005" s="32">
        <v>253777.75</v>
      </c>
      <c r="C13005" s="33">
        <v>7.5</v>
      </c>
    </row>
    <row r="13006" spans="1:3" x14ac:dyDescent="0.2">
      <c r="A13006" s="31" t="s">
        <v>48141</v>
      </c>
      <c r="B13006" s="32">
        <v>252177.25</v>
      </c>
      <c r="C13006" s="33">
        <v>0</v>
      </c>
    </row>
    <row r="13007" spans="1:3" x14ac:dyDescent="0.2">
      <c r="A13007" s="31" t="s">
        <v>48142</v>
      </c>
      <c r="B13007" s="32">
        <v>250465.5</v>
      </c>
      <c r="C13007" s="33">
        <v>0</v>
      </c>
    </row>
    <row r="13008" spans="1:3" x14ac:dyDescent="0.2">
      <c r="A13008" s="31" t="s">
        <v>48143</v>
      </c>
      <c r="B13008" s="32">
        <v>248174</v>
      </c>
      <c r="C13008" s="33">
        <v>0</v>
      </c>
    </row>
    <row r="13009" spans="1:3" x14ac:dyDescent="0.2">
      <c r="A13009" s="31" t="s">
        <v>48144</v>
      </c>
      <c r="B13009" s="32">
        <v>245421.75</v>
      </c>
      <c r="C13009" s="33">
        <v>0</v>
      </c>
    </row>
    <row r="13010" spans="1:3" x14ac:dyDescent="0.2">
      <c r="A13010" s="31" t="s">
        <v>48145</v>
      </c>
      <c r="B13010" s="32">
        <v>242447.5</v>
      </c>
      <c r="C13010" s="33">
        <v>0.01</v>
      </c>
    </row>
    <row r="13011" spans="1:3" x14ac:dyDescent="0.2">
      <c r="A13011" s="31" t="s">
        <v>48146</v>
      </c>
      <c r="B13011" s="32">
        <v>239253.5</v>
      </c>
      <c r="C13011" s="33">
        <v>0.01</v>
      </c>
    </row>
    <row r="13012" spans="1:3" x14ac:dyDescent="0.2">
      <c r="A13012" s="31" t="s">
        <v>48147</v>
      </c>
      <c r="B13012" s="32">
        <v>235612.75</v>
      </c>
      <c r="C13012" s="33">
        <v>0.01</v>
      </c>
    </row>
    <row r="13013" spans="1:3" x14ac:dyDescent="0.2">
      <c r="A13013" s="31" t="s">
        <v>48148</v>
      </c>
      <c r="B13013" s="32">
        <v>231675.5</v>
      </c>
      <c r="C13013" s="33">
        <v>0.01</v>
      </c>
    </row>
    <row r="13014" spans="1:3" x14ac:dyDescent="0.2">
      <c r="A13014" s="31" t="s">
        <v>48149</v>
      </c>
      <c r="B13014" s="32">
        <v>228152</v>
      </c>
      <c r="C13014" s="33">
        <v>0.01</v>
      </c>
    </row>
    <row r="13015" spans="1:3" x14ac:dyDescent="0.2">
      <c r="A13015" s="31" t="s">
        <v>48150</v>
      </c>
      <c r="B13015" s="32">
        <v>224253</v>
      </c>
      <c r="C13015" s="33">
        <v>0.01</v>
      </c>
    </row>
    <row r="13016" spans="1:3" x14ac:dyDescent="0.2">
      <c r="A13016" s="31" t="s">
        <v>48151</v>
      </c>
      <c r="B13016" s="32">
        <v>219906.25</v>
      </c>
      <c r="C13016" s="33">
        <v>0.01</v>
      </c>
    </row>
    <row r="13017" spans="1:3" x14ac:dyDescent="0.2">
      <c r="A13017" s="31" t="s">
        <v>48152</v>
      </c>
      <c r="B13017" s="32">
        <v>215338.25</v>
      </c>
      <c r="C13017" s="33">
        <v>0.01</v>
      </c>
    </row>
    <row r="13018" spans="1:3" x14ac:dyDescent="0.2">
      <c r="A13018" s="31" t="s">
        <v>48153</v>
      </c>
      <c r="B13018" s="32">
        <v>211294.75</v>
      </c>
      <c r="C13018" s="33">
        <v>22.07</v>
      </c>
    </row>
    <row r="13019" spans="1:3" x14ac:dyDescent="0.2">
      <c r="A13019" s="31" t="s">
        <v>48154</v>
      </c>
      <c r="B13019" s="32">
        <v>208444.5</v>
      </c>
      <c r="C13019" s="33">
        <v>22.07</v>
      </c>
    </row>
    <row r="13020" spans="1:3" x14ac:dyDescent="0.2">
      <c r="A13020" s="31" t="s">
        <v>48155</v>
      </c>
      <c r="B13020" s="32">
        <v>205367.25</v>
      </c>
      <c r="C13020" s="33">
        <v>22.07</v>
      </c>
    </row>
    <row r="13021" spans="1:3" x14ac:dyDescent="0.2">
      <c r="A13021" s="31" t="s">
        <v>48156</v>
      </c>
      <c r="B13021" s="32">
        <v>202165</v>
      </c>
      <c r="C13021" s="33">
        <v>22.07</v>
      </c>
    </row>
    <row r="13022" spans="1:3" x14ac:dyDescent="0.2">
      <c r="A13022" s="31" t="s">
        <v>48157</v>
      </c>
      <c r="B13022" s="32">
        <v>199445.75</v>
      </c>
      <c r="C13022" s="33">
        <v>16.5</v>
      </c>
    </row>
    <row r="13023" spans="1:3" x14ac:dyDescent="0.2">
      <c r="A13023" s="31" t="s">
        <v>48158</v>
      </c>
      <c r="B13023" s="32">
        <v>197652.75</v>
      </c>
      <c r="C13023" s="33">
        <v>16.5</v>
      </c>
    </row>
    <row r="13024" spans="1:3" x14ac:dyDescent="0.2">
      <c r="A13024" s="31" t="s">
        <v>48159</v>
      </c>
      <c r="B13024" s="32">
        <v>195664</v>
      </c>
      <c r="C13024" s="33">
        <v>16.5</v>
      </c>
    </row>
    <row r="13025" spans="1:3" x14ac:dyDescent="0.2">
      <c r="A13025" s="31" t="s">
        <v>48160</v>
      </c>
      <c r="B13025" s="32">
        <v>193500.75</v>
      </c>
      <c r="C13025" s="33">
        <v>16.5</v>
      </c>
    </row>
    <row r="13026" spans="1:3" x14ac:dyDescent="0.2">
      <c r="A13026" s="31" t="s">
        <v>48161</v>
      </c>
      <c r="B13026" s="32">
        <v>191073.75</v>
      </c>
      <c r="C13026" s="33">
        <v>77.38</v>
      </c>
    </row>
    <row r="13027" spans="1:3" x14ac:dyDescent="0.2">
      <c r="A13027" s="31" t="s">
        <v>48162</v>
      </c>
      <c r="B13027" s="32">
        <v>188666.75</v>
      </c>
      <c r="C13027" s="33">
        <v>77.38</v>
      </c>
    </row>
    <row r="13028" spans="1:3" x14ac:dyDescent="0.2">
      <c r="A13028" s="31" t="s">
        <v>48163</v>
      </c>
      <c r="B13028" s="32">
        <v>186269</v>
      </c>
      <c r="C13028" s="33">
        <v>77.38</v>
      </c>
    </row>
    <row r="13029" spans="1:3" x14ac:dyDescent="0.2">
      <c r="A13029" s="31" t="s">
        <v>48164</v>
      </c>
      <c r="B13029" s="32">
        <v>184497.25</v>
      </c>
      <c r="C13029" s="33">
        <v>77.38</v>
      </c>
    </row>
    <row r="13030" spans="1:3" x14ac:dyDescent="0.2">
      <c r="A13030" s="31" t="s">
        <v>48165</v>
      </c>
      <c r="B13030" s="32">
        <v>182761.75</v>
      </c>
      <c r="C13030" s="33">
        <v>104.95</v>
      </c>
    </row>
    <row r="13031" spans="1:3" x14ac:dyDescent="0.2">
      <c r="A13031" s="31" t="s">
        <v>48166</v>
      </c>
      <c r="B13031" s="32">
        <v>179837.75</v>
      </c>
      <c r="C13031" s="33">
        <v>104.95</v>
      </c>
    </row>
    <row r="13032" spans="1:3" x14ac:dyDescent="0.2">
      <c r="A13032" s="31" t="s">
        <v>48167</v>
      </c>
      <c r="B13032" s="32">
        <v>177116.5</v>
      </c>
      <c r="C13032" s="33">
        <v>104.95</v>
      </c>
    </row>
    <row r="13033" spans="1:3" x14ac:dyDescent="0.2">
      <c r="A13033" s="31" t="s">
        <v>48168</v>
      </c>
      <c r="B13033" s="32">
        <v>174213.5</v>
      </c>
      <c r="C13033" s="33">
        <v>104.95</v>
      </c>
    </row>
    <row r="13034" spans="1:3" x14ac:dyDescent="0.2">
      <c r="A13034" s="31" t="s">
        <v>48169</v>
      </c>
      <c r="B13034" s="32">
        <v>171191</v>
      </c>
      <c r="C13034" s="33">
        <v>124.22</v>
      </c>
    </row>
    <row r="13035" spans="1:3" x14ac:dyDescent="0.2">
      <c r="A13035" s="31" t="s">
        <v>48170</v>
      </c>
      <c r="B13035" s="32">
        <v>168384</v>
      </c>
      <c r="C13035" s="33">
        <v>124.22</v>
      </c>
    </row>
    <row r="13036" spans="1:3" x14ac:dyDescent="0.2">
      <c r="A13036" s="31" t="s">
        <v>48171</v>
      </c>
      <c r="B13036" s="32">
        <v>165909.5</v>
      </c>
      <c r="C13036" s="33">
        <v>124.22</v>
      </c>
    </row>
    <row r="13037" spans="1:3" x14ac:dyDescent="0.2">
      <c r="A13037" s="31" t="s">
        <v>48172</v>
      </c>
      <c r="B13037" s="32">
        <v>164169.5</v>
      </c>
      <c r="C13037" s="33">
        <v>124.22</v>
      </c>
    </row>
    <row r="13038" spans="1:3" x14ac:dyDescent="0.2">
      <c r="A13038" s="31" t="s">
        <v>48173</v>
      </c>
      <c r="B13038" s="32">
        <v>164026.75</v>
      </c>
      <c r="C13038" s="33">
        <v>137.91</v>
      </c>
    </row>
    <row r="13039" spans="1:3" x14ac:dyDescent="0.2">
      <c r="A13039" s="31" t="s">
        <v>48174</v>
      </c>
      <c r="B13039" s="32">
        <v>164961</v>
      </c>
      <c r="C13039" s="33">
        <v>137.91</v>
      </c>
    </row>
    <row r="13040" spans="1:3" x14ac:dyDescent="0.2">
      <c r="A13040" s="31" t="s">
        <v>48175</v>
      </c>
      <c r="B13040" s="32">
        <v>166233.5</v>
      </c>
      <c r="C13040" s="33">
        <v>137.91</v>
      </c>
    </row>
    <row r="13041" spans="1:3" x14ac:dyDescent="0.2">
      <c r="A13041" s="31" t="s">
        <v>48176</v>
      </c>
      <c r="B13041" s="32">
        <v>167581.75</v>
      </c>
      <c r="C13041" s="33">
        <v>137.91</v>
      </c>
    </row>
    <row r="13042" spans="1:3" x14ac:dyDescent="0.2">
      <c r="A13042" s="31" t="s">
        <v>48177</v>
      </c>
      <c r="B13042" s="32">
        <v>168954.75</v>
      </c>
      <c r="C13042" s="33">
        <v>132.05000000000001</v>
      </c>
    </row>
    <row r="13043" spans="1:3" x14ac:dyDescent="0.2">
      <c r="A13043" s="31" t="s">
        <v>48178</v>
      </c>
      <c r="B13043" s="32">
        <v>172234.75</v>
      </c>
      <c r="C13043" s="33">
        <v>132.05000000000001</v>
      </c>
    </row>
    <row r="13044" spans="1:3" x14ac:dyDescent="0.2">
      <c r="A13044" s="31" t="s">
        <v>48179</v>
      </c>
      <c r="B13044" s="32">
        <v>175527</v>
      </c>
      <c r="C13044" s="33">
        <v>132.05000000000001</v>
      </c>
    </row>
    <row r="13045" spans="1:3" x14ac:dyDescent="0.2">
      <c r="A13045" s="31" t="s">
        <v>48180</v>
      </c>
      <c r="B13045" s="32">
        <v>178952</v>
      </c>
      <c r="C13045" s="33">
        <v>132.05000000000001</v>
      </c>
    </row>
    <row r="13046" spans="1:3" x14ac:dyDescent="0.2">
      <c r="A13046" s="31" t="s">
        <v>48181</v>
      </c>
      <c r="B13046" s="32">
        <v>182287.5</v>
      </c>
      <c r="C13046" s="33">
        <v>116.92</v>
      </c>
    </row>
    <row r="13047" spans="1:3" x14ac:dyDescent="0.2">
      <c r="A13047" s="31" t="s">
        <v>48182</v>
      </c>
      <c r="B13047" s="32">
        <v>184879.75</v>
      </c>
      <c r="C13047" s="33">
        <v>116.92</v>
      </c>
    </row>
    <row r="13048" spans="1:3" x14ac:dyDescent="0.2">
      <c r="A13048" s="31" t="s">
        <v>48183</v>
      </c>
      <c r="B13048" s="32">
        <v>187505</v>
      </c>
      <c r="C13048" s="33">
        <v>116.92</v>
      </c>
    </row>
    <row r="13049" spans="1:3" x14ac:dyDescent="0.2">
      <c r="A13049" s="31" t="s">
        <v>48184</v>
      </c>
      <c r="B13049" s="32">
        <v>189986.5</v>
      </c>
      <c r="C13049" s="33">
        <v>116.92</v>
      </c>
    </row>
    <row r="13050" spans="1:3" x14ac:dyDescent="0.2">
      <c r="A13050" s="31" t="s">
        <v>48185</v>
      </c>
      <c r="B13050" s="32">
        <v>192561.5</v>
      </c>
      <c r="C13050" s="33">
        <v>101.77</v>
      </c>
    </row>
    <row r="13051" spans="1:3" x14ac:dyDescent="0.2">
      <c r="A13051" s="31" t="s">
        <v>48186</v>
      </c>
      <c r="B13051" s="32">
        <v>194677</v>
      </c>
      <c r="C13051" s="33">
        <v>101.77</v>
      </c>
    </row>
    <row r="13052" spans="1:3" x14ac:dyDescent="0.2">
      <c r="A13052" s="31" t="s">
        <v>48187</v>
      </c>
      <c r="B13052" s="32">
        <v>196783.5</v>
      </c>
      <c r="C13052" s="33">
        <v>101.77</v>
      </c>
    </row>
    <row r="13053" spans="1:3" x14ac:dyDescent="0.2">
      <c r="A13053" s="31" t="s">
        <v>48188</v>
      </c>
      <c r="B13053" s="32">
        <v>198822.5</v>
      </c>
      <c r="C13053" s="33">
        <v>101.77</v>
      </c>
    </row>
    <row r="13054" spans="1:3" x14ac:dyDescent="0.2">
      <c r="A13054" s="31" t="s">
        <v>48189</v>
      </c>
      <c r="B13054" s="32">
        <v>210518.25</v>
      </c>
      <c r="C13054" s="33">
        <v>94.63</v>
      </c>
    </row>
    <row r="13055" spans="1:3" x14ac:dyDescent="0.2">
      <c r="A13055" s="31" t="s">
        <v>48190</v>
      </c>
      <c r="B13055" s="32">
        <v>214478</v>
      </c>
      <c r="C13055" s="33">
        <v>94.63</v>
      </c>
    </row>
    <row r="13056" spans="1:3" x14ac:dyDescent="0.2">
      <c r="A13056" s="31" t="s">
        <v>48191</v>
      </c>
      <c r="B13056" s="32">
        <v>218506.25</v>
      </c>
      <c r="C13056" s="33">
        <v>94.63</v>
      </c>
    </row>
    <row r="13057" spans="1:3" x14ac:dyDescent="0.2">
      <c r="A13057" s="31" t="s">
        <v>48192</v>
      </c>
      <c r="B13057" s="32">
        <v>222707.25</v>
      </c>
      <c r="C13057" s="33">
        <v>94.63</v>
      </c>
    </row>
    <row r="13058" spans="1:3" x14ac:dyDescent="0.2">
      <c r="A13058" s="31" t="s">
        <v>48193</v>
      </c>
      <c r="B13058" s="32">
        <v>226262.5</v>
      </c>
      <c r="C13058" s="33">
        <v>94.62</v>
      </c>
    </row>
    <row r="13059" spans="1:3" x14ac:dyDescent="0.2">
      <c r="A13059" s="31" t="s">
        <v>48194</v>
      </c>
      <c r="B13059" s="32">
        <v>229034.75</v>
      </c>
      <c r="C13059" s="33">
        <v>94.62</v>
      </c>
    </row>
    <row r="13060" spans="1:3" x14ac:dyDescent="0.2">
      <c r="A13060" s="31" t="s">
        <v>48195</v>
      </c>
      <c r="B13060" s="32">
        <v>231797.25</v>
      </c>
      <c r="C13060" s="33">
        <v>94.62</v>
      </c>
    </row>
    <row r="13061" spans="1:3" x14ac:dyDescent="0.2">
      <c r="A13061" s="31" t="s">
        <v>48196</v>
      </c>
      <c r="B13061" s="32">
        <v>234578.75</v>
      </c>
      <c r="C13061" s="33">
        <v>94.62</v>
      </c>
    </row>
    <row r="13062" spans="1:3" x14ac:dyDescent="0.2">
      <c r="A13062" s="31" t="s">
        <v>48197</v>
      </c>
      <c r="B13062" s="32">
        <v>236896.75</v>
      </c>
      <c r="C13062" s="33">
        <v>89.58</v>
      </c>
    </row>
    <row r="13063" spans="1:3" x14ac:dyDescent="0.2">
      <c r="A13063" s="31" t="s">
        <v>48198</v>
      </c>
      <c r="B13063" s="32">
        <v>238169</v>
      </c>
      <c r="C13063" s="33">
        <v>89.58</v>
      </c>
    </row>
    <row r="13064" spans="1:3" x14ac:dyDescent="0.2">
      <c r="A13064" s="31" t="s">
        <v>48199</v>
      </c>
      <c r="B13064" s="32">
        <v>239430.5</v>
      </c>
      <c r="C13064" s="33">
        <v>89.58</v>
      </c>
    </row>
    <row r="13065" spans="1:3" x14ac:dyDescent="0.2">
      <c r="A13065" s="31" t="s">
        <v>48200</v>
      </c>
      <c r="B13065" s="32">
        <v>240593</v>
      </c>
      <c r="C13065" s="33">
        <v>89.58</v>
      </c>
    </row>
    <row r="13066" spans="1:3" x14ac:dyDescent="0.2">
      <c r="A13066" s="31" t="s">
        <v>48201</v>
      </c>
      <c r="B13066" s="32">
        <v>241193.75</v>
      </c>
      <c r="C13066" s="33">
        <v>90.05</v>
      </c>
    </row>
    <row r="13067" spans="1:3" x14ac:dyDescent="0.2">
      <c r="A13067" s="31" t="s">
        <v>48202</v>
      </c>
      <c r="B13067" s="32">
        <v>240792</v>
      </c>
      <c r="C13067" s="33">
        <v>90.05</v>
      </c>
    </row>
    <row r="13068" spans="1:3" x14ac:dyDescent="0.2">
      <c r="A13068" s="31" t="s">
        <v>48203</v>
      </c>
      <c r="B13068" s="32">
        <v>240408.5</v>
      </c>
      <c r="C13068" s="33">
        <v>90.05</v>
      </c>
    </row>
    <row r="13069" spans="1:3" x14ac:dyDescent="0.2">
      <c r="A13069" s="31" t="s">
        <v>48204</v>
      </c>
      <c r="B13069" s="32">
        <v>240074.75</v>
      </c>
      <c r="C13069" s="33">
        <v>90.05</v>
      </c>
    </row>
    <row r="13070" spans="1:3" x14ac:dyDescent="0.2">
      <c r="A13070" s="31" t="s">
        <v>48205</v>
      </c>
      <c r="B13070" s="32">
        <v>239723.75</v>
      </c>
      <c r="C13070" s="33">
        <v>91.44</v>
      </c>
    </row>
    <row r="13071" spans="1:3" x14ac:dyDescent="0.2">
      <c r="A13071" s="31" t="s">
        <v>48206</v>
      </c>
      <c r="B13071" s="32">
        <v>239715.75</v>
      </c>
      <c r="C13071" s="33">
        <v>91.44</v>
      </c>
    </row>
    <row r="13072" spans="1:3" x14ac:dyDescent="0.2">
      <c r="A13072" s="31" t="s">
        <v>48207</v>
      </c>
      <c r="B13072" s="32">
        <v>239721.5</v>
      </c>
      <c r="C13072" s="33">
        <v>91.44</v>
      </c>
    </row>
    <row r="13073" spans="1:3" x14ac:dyDescent="0.2">
      <c r="A13073" s="31" t="s">
        <v>48208</v>
      </c>
      <c r="B13073" s="32">
        <v>239778</v>
      </c>
      <c r="C13073" s="33">
        <v>91.44</v>
      </c>
    </row>
    <row r="13074" spans="1:3" x14ac:dyDescent="0.2">
      <c r="A13074" s="31" t="s">
        <v>48209</v>
      </c>
      <c r="B13074" s="32">
        <v>239907.5</v>
      </c>
      <c r="C13074" s="33">
        <v>96.54</v>
      </c>
    </row>
    <row r="13075" spans="1:3" x14ac:dyDescent="0.2">
      <c r="A13075" s="31" t="s">
        <v>48210</v>
      </c>
      <c r="B13075" s="32">
        <v>240372.5</v>
      </c>
      <c r="C13075" s="33">
        <v>96.54</v>
      </c>
    </row>
    <row r="13076" spans="1:3" x14ac:dyDescent="0.2">
      <c r="A13076" s="31" t="s">
        <v>48211</v>
      </c>
      <c r="B13076" s="32">
        <v>241116.25</v>
      </c>
      <c r="C13076" s="33">
        <v>96.54</v>
      </c>
    </row>
    <row r="13077" spans="1:3" x14ac:dyDescent="0.2">
      <c r="A13077" s="31" t="s">
        <v>48212</v>
      </c>
      <c r="B13077" s="32">
        <v>242247.25</v>
      </c>
      <c r="C13077" s="33">
        <v>96.54</v>
      </c>
    </row>
    <row r="13078" spans="1:3" x14ac:dyDescent="0.2">
      <c r="A13078" s="31" t="s">
        <v>48213</v>
      </c>
      <c r="B13078" s="32">
        <v>242232.75</v>
      </c>
      <c r="C13078" s="33">
        <v>93.04</v>
      </c>
    </row>
    <row r="13079" spans="1:3" x14ac:dyDescent="0.2">
      <c r="A13079" s="31" t="s">
        <v>48214</v>
      </c>
      <c r="B13079" s="32">
        <v>240365</v>
      </c>
      <c r="C13079" s="33">
        <v>93.04</v>
      </c>
    </row>
    <row r="13080" spans="1:3" x14ac:dyDescent="0.2">
      <c r="A13080" s="31" t="s">
        <v>48215</v>
      </c>
      <c r="B13080" s="32">
        <v>238790.5</v>
      </c>
      <c r="C13080" s="33">
        <v>93.04</v>
      </c>
    </row>
    <row r="13081" spans="1:3" x14ac:dyDescent="0.2">
      <c r="A13081" s="31" t="s">
        <v>48216</v>
      </c>
      <c r="B13081" s="32">
        <v>237551.75</v>
      </c>
      <c r="C13081" s="33">
        <v>93.04</v>
      </c>
    </row>
    <row r="13082" spans="1:3" x14ac:dyDescent="0.2">
      <c r="A13082" s="31" t="s">
        <v>48217</v>
      </c>
      <c r="B13082" s="32">
        <v>238225.75</v>
      </c>
      <c r="C13082" s="33">
        <v>90.62</v>
      </c>
    </row>
    <row r="13083" spans="1:3" x14ac:dyDescent="0.2">
      <c r="A13083" s="31" t="s">
        <v>48218</v>
      </c>
      <c r="B13083" s="32">
        <v>241385</v>
      </c>
      <c r="C13083" s="33">
        <v>90.62</v>
      </c>
    </row>
    <row r="13084" spans="1:3" x14ac:dyDescent="0.2">
      <c r="A13084" s="31" t="s">
        <v>48219</v>
      </c>
      <c r="B13084" s="32">
        <v>244847.25</v>
      </c>
      <c r="C13084" s="33">
        <v>90.62</v>
      </c>
    </row>
    <row r="13085" spans="1:3" x14ac:dyDescent="0.2">
      <c r="A13085" s="31" t="s">
        <v>48220</v>
      </c>
      <c r="B13085" s="32">
        <v>248689.5</v>
      </c>
      <c r="C13085" s="33">
        <v>90.62</v>
      </c>
    </row>
    <row r="13086" spans="1:3" x14ac:dyDescent="0.2">
      <c r="A13086" s="31" t="s">
        <v>48221</v>
      </c>
      <c r="B13086" s="32">
        <v>252290.75</v>
      </c>
      <c r="C13086" s="33">
        <v>60.97</v>
      </c>
    </row>
    <row r="13087" spans="1:3" x14ac:dyDescent="0.2">
      <c r="A13087" s="31" t="s">
        <v>48222</v>
      </c>
      <c r="B13087" s="32">
        <v>255700.5</v>
      </c>
      <c r="C13087" s="33">
        <v>60.97</v>
      </c>
    </row>
    <row r="13088" spans="1:3" x14ac:dyDescent="0.2">
      <c r="A13088" s="31" t="s">
        <v>48223</v>
      </c>
      <c r="B13088" s="32">
        <v>259246.25</v>
      </c>
      <c r="C13088" s="33">
        <v>60.97</v>
      </c>
    </row>
    <row r="13089" spans="1:3" x14ac:dyDescent="0.2">
      <c r="A13089" s="31" t="s">
        <v>48224</v>
      </c>
      <c r="B13089" s="32">
        <v>262856.5</v>
      </c>
      <c r="C13089" s="33">
        <v>60.97</v>
      </c>
    </row>
    <row r="13090" spans="1:3" x14ac:dyDescent="0.2">
      <c r="A13090" s="31" t="s">
        <v>48225</v>
      </c>
      <c r="B13090" s="32">
        <v>265268.75</v>
      </c>
      <c r="C13090" s="33">
        <v>0.78</v>
      </c>
    </row>
    <row r="13091" spans="1:3" x14ac:dyDescent="0.2">
      <c r="A13091" s="31" t="s">
        <v>48226</v>
      </c>
      <c r="B13091" s="32">
        <v>264917</v>
      </c>
      <c r="C13091" s="33">
        <v>0.78</v>
      </c>
    </row>
    <row r="13092" spans="1:3" x14ac:dyDescent="0.2">
      <c r="A13092" s="31" t="s">
        <v>48227</v>
      </c>
      <c r="B13092" s="32">
        <v>264289.25</v>
      </c>
      <c r="C13092" s="33">
        <v>0.78</v>
      </c>
    </row>
    <row r="13093" spans="1:3" x14ac:dyDescent="0.2">
      <c r="A13093" s="31" t="s">
        <v>48228</v>
      </c>
      <c r="B13093" s="32">
        <v>263156.5</v>
      </c>
      <c r="C13093" s="33">
        <v>0.78</v>
      </c>
    </row>
    <row r="13094" spans="1:3" x14ac:dyDescent="0.2">
      <c r="A13094" s="31" t="s">
        <v>48229</v>
      </c>
      <c r="B13094" s="32">
        <v>264648.5</v>
      </c>
      <c r="C13094" s="33">
        <v>0.01</v>
      </c>
    </row>
    <row r="13095" spans="1:3" x14ac:dyDescent="0.2">
      <c r="A13095" s="31" t="s">
        <v>48230</v>
      </c>
      <c r="B13095" s="32">
        <v>270873.75</v>
      </c>
      <c r="C13095" s="33">
        <v>0.01</v>
      </c>
    </row>
    <row r="13096" spans="1:3" x14ac:dyDescent="0.2">
      <c r="A13096" s="31" t="s">
        <v>48231</v>
      </c>
      <c r="B13096" s="32">
        <v>277089.25</v>
      </c>
      <c r="C13096" s="33">
        <v>0.01</v>
      </c>
    </row>
    <row r="13097" spans="1:3" x14ac:dyDescent="0.2">
      <c r="A13097" s="31" t="s">
        <v>48232</v>
      </c>
      <c r="B13097" s="32">
        <v>283308.75</v>
      </c>
      <c r="C13097" s="33">
        <v>0.01</v>
      </c>
    </row>
    <row r="13098" spans="1:3" x14ac:dyDescent="0.2">
      <c r="A13098" s="31" t="s">
        <v>48233</v>
      </c>
      <c r="B13098" s="32">
        <v>286749.75</v>
      </c>
      <c r="C13098" s="33">
        <v>0.01</v>
      </c>
    </row>
    <row r="13099" spans="1:3" x14ac:dyDescent="0.2">
      <c r="A13099" s="31" t="s">
        <v>48234</v>
      </c>
      <c r="B13099" s="32">
        <v>286027.25</v>
      </c>
      <c r="C13099" s="33">
        <v>0.01</v>
      </c>
    </row>
    <row r="13100" spans="1:3" x14ac:dyDescent="0.2">
      <c r="A13100" s="31" t="s">
        <v>48235</v>
      </c>
      <c r="B13100" s="32">
        <v>284751.25</v>
      </c>
      <c r="C13100" s="33">
        <v>0.01</v>
      </c>
    </row>
    <row r="13101" spans="1:3" x14ac:dyDescent="0.2">
      <c r="A13101" s="31" t="s">
        <v>48236</v>
      </c>
      <c r="B13101" s="32">
        <v>283175.25</v>
      </c>
      <c r="C13101" s="33">
        <v>0.01</v>
      </c>
    </row>
    <row r="13102" spans="1:3" x14ac:dyDescent="0.2">
      <c r="A13102" s="31" t="s">
        <v>48237</v>
      </c>
      <c r="B13102" s="32">
        <v>281687.75</v>
      </c>
      <c r="C13102" s="33">
        <v>0.01</v>
      </c>
    </row>
    <row r="13103" spans="1:3" x14ac:dyDescent="0.2">
      <c r="A13103" s="31" t="s">
        <v>48238</v>
      </c>
      <c r="B13103" s="32">
        <v>280114.25</v>
      </c>
      <c r="C13103" s="33">
        <v>0.01</v>
      </c>
    </row>
    <row r="13104" spans="1:3" x14ac:dyDescent="0.2">
      <c r="A13104" s="31" t="s">
        <v>48239</v>
      </c>
      <c r="B13104" s="32">
        <v>278144.5</v>
      </c>
      <c r="C13104" s="33">
        <v>0.01</v>
      </c>
    </row>
    <row r="13105" spans="1:3" x14ac:dyDescent="0.2">
      <c r="A13105" s="31" t="s">
        <v>48240</v>
      </c>
      <c r="B13105" s="32">
        <v>275897.25</v>
      </c>
      <c r="C13105" s="33">
        <v>0.01</v>
      </c>
    </row>
    <row r="13106" spans="1:3" x14ac:dyDescent="0.2">
      <c r="A13106" s="31" t="s">
        <v>48241</v>
      </c>
      <c r="B13106" s="32">
        <v>275344.5</v>
      </c>
      <c r="C13106" s="33">
        <v>0.01</v>
      </c>
    </row>
    <row r="13107" spans="1:3" x14ac:dyDescent="0.2">
      <c r="A13107" s="31" t="s">
        <v>48242</v>
      </c>
      <c r="B13107" s="32">
        <v>276939.75</v>
      </c>
      <c r="C13107" s="33">
        <v>0.01</v>
      </c>
    </row>
    <row r="13108" spans="1:3" x14ac:dyDescent="0.2">
      <c r="A13108" s="31" t="s">
        <v>48243</v>
      </c>
      <c r="B13108" s="32">
        <v>277908.75</v>
      </c>
      <c r="C13108" s="33">
        <v>0.01</v>
      </c>
    </row>
    <row r="13109" spans="1:3" x14ac:dyDescent="0.2">
      <c r="A13109" s="31" t="s">
        <v>48244</v>
      </c>
      <c r="B13109" s="32">
        <v>278373.25</v>
      </c>
      <c r="C13109" s="33">
        <v>0.01</v>
      </c>
    </row>
    <row r="13110" spans="1:3" x14ac:dyDescent="0.2">
      <c r="A13110" s="31" t="s">
        <v>48245</v>
      </c>
      <c r="B13110" s="32">
        <v>279096.75</v>
      </c>
      <c r="C13110" s="33">
        <v>0.01</v>
      </c>
    </row>
    <row r="13111" spans="1:3" x14ac:dyDescent="0.2">
      <c r="A13111" s="31" t="s">
        <v>48246</v>
      </c>
      <c r="B13111" s="32">
        <v>279361.25</v>
      </c>
      <c r="C13111" s="33">
        <v>0.01</v>
      </c>
    </row>
    <row r="13112" spans="1:3" x14ac:dyDescent="0.2">
      <c r="A13112" s="31" t="s">
        <v>48247</v>
      </c>
      <c r="B13112" s="32">
        <v>279136</v>
      </c>
      <c r="C13112" s="33">
        <v>0.01</v>
      </c>
    </row>
    <row r="13113" spans="1:3" x14ac:dyDescent="0.2">
      <c r="A13113" s="31" t="s">
        <v>48248</v>
      </c>
      <c r="B13113" s="32">
        <v>278678.5</v>
      </c>
      <c r="C13113" s="33">
        <v>0.01</v>
      </c>
    </row>
    <row r="13114" spans="1:3" x14ac:dyDescent="0.2">
      <c r="A13114" s="31" t="s">
        <v>48249</v>
      </c>
      <c r="B13114" s="32">
        <v>277303.5</v>
      </c>
      <c r="C13114" s="33">
        <v>0.01</v>
      </c>
    </row>
    <row r="13115" spans="1:3" x14ac:dyDescent="0.2">
      <c r="A13115" s="31" t="s">
        <v>48250</v>
      </c>
      <c r="B13115" s="32">
        <v>276299.75</v>
      </c>
      <c r="C13115" s="33">
        <v>0.01</v>
      </c>
    </row>
    <row r="13116" spans="1:3" x14ac:dyDescent="0.2">
      <c r="A13116" s="31" t="s">
        <v>48251</v>
      </c>
      <c r="B13116" s="32">
        <v>274845</v>
      </c>
      <c r="C13116" s="33">
        <v>0.01</v>
      </c>
    </row>
    <row r="13117" spans="1:3" x14ac:dyDescent="0.2">
      <c r="A13117" s="31" t="s">
        <v>48252</v>
      </c>
      <c r="B13117" s="32">
        <v>272949.75</v>
      </c>
      <c r="C13117" s="33">
        <v>0.01</v>
      </c>
    </row>
    <row r="13118" spans="1:3" x14ac:dyDescent="0.2">
      <c r="A13118" s="31" t="s">
        <v>48253</v>
      </c>
      <c r="B13118" s="32">
        <v>270772.75</v>
      </c>
      <c r="C13118" s="33">
        <v>0.01</v>
      </c>
    </row>
    <row r="13119" spans="1:3" x14ac:dyDescent="0.2">
      <c r="A13119" s="31" t="s">
        <v>48254</v>
      </c>
      <c r="B13119" s="32">
        <v>267442.5</v>
      </c>
      <c r="C13119" s="33">
        <v>0.01</v>
      </c>
    </row>
    <row r="13120" spans="1:3" x14ac:dyDescent="0.2">
      <c r="A13120" s="31" t="s">
        <v>48255</v>
      </c>
      <c r="B13120" s="32">
        <v>264059.75</v>
      </c>
      <c r="C13120" s="33">
        <v>0.01</v>
      </c>
    </row>
    <row r="13121" spans="1:3" x14ac:dyDescent="0.2">
      <c r="A13121" s="31" t="s">
        <v>48256</v>
      </c>
      <c r="B13121" s="32">
        <v>260697.5</v>
      </c>
      <c r="C13121" s="33">
        <v>0.01</v>
      </c>
    </row>
    <row r="13122" spans="1:3" x14ac:dyDescent="0.2">
      <c r="A13122" s="31" t="s">
        <v>48257</v>
      </c>
      <c r="B13122" s="32">
        <v>256189.5</v>
      </c>
      <c r="C13122" s="33">
        <v>0.01</v>
      </c>
    </row>
    <row r="13123" spans="1:3" x14ac:dyDescent="0.2">
      <c r="A13123" s="31" t="s">
        <v>48258</v>
      </c>
      <c r="B13123" s="32">
        <v>251165.75</v>
      </c>
      <c r="C13123" s="33">
        <v>0.01</v>
      </c>
    </row>
    <row r="13124" spans="1:3" x14ac:dyDescent="0.2">
      <c r="A13124" s="31" t="s">
        <v>48259</v>
      </c>
      <c r="B13124" s="32">
        <v>245986.5</v>
      </c>
      <c r="C13124" s="33">
        <v>0.01</v>
      </c>
    </row>
    <row r="13125" spans="1:3" x14ac:dyDescent="0.2">
      <c r="A13125" s="31" t="s">
        <v>48260</v>
      </c>
      <c r="B13125" s="32">
        <v>240628.75</v>
      </c>
      <c r="C13125" s="33">
        <v>0.01</v>
      </c>
    </row>
    <row r="13126" spans="1:3" x14ac:dyDescent="0.2">
      <c r="A13126" s="31" t="s">
        <v>48261</v>
      </c>
      <c r="B13126" s="32">
        <v>234030.25</v>
      </c>
      <c r="C13126" s="33">
        <v>66.28</v>
      </c>
    </row>
    <row r="13127" spans="1:3" x14ac:dyDescent="0.2">
      <c r="A13127" s="31" t="s">
        <v>48262</v>
      </c>
      <c r="B13127" s="32">
        <v>224499.5</v>
      </c>
      <c r="C13127" s="33">
        <v>66.28</v>
      </c>
    </row>
    <row r="13128" spans="1:3" x14ac:dyDescent="0.2">
      <c r="A13128" s="31" t="s">
        <v>48263</v>
      </c>
      <c r="B13128" s="32">
        <v>215332.75</v>
      </c>
      <c r="C13128" s="33">
        <v>66.28</v>
      </c>
    </row>
    <row r="13129" spans="1:3" x14ac:dyDescent="0.2">
      <c r="A13129" s="31" t="s">
        <v>48264</v>
      </c>
      <c r="B13129" s="32">
        <v>206366.75</v>
      </c>
      <c r="C13129" s="33">
        <v>66.28</v>
      </c>
    </row>
    <row r="13130" spans="1:3" x14ac:dyDescent="0.2">
      <c r="A13130" s="31" t="s">
        <v>48265</v>
      </c>
      <c r="B13130" s="32">
        <v>198212</v>
      </c>
      <c r="C13130" s="33">
        <v>99.96</v>
      </c>
    </row>
    <row r="13131" spans="1:3" x14ac:dyDescent="0.2">
      <c r="A13131" s="31" t="s">
        <v>48266</v>
      </c>
      <c r="B13131" s="32">
        <v>191681.5</v>
      </c>
      <c r="C13131" s="33">
        <v>99.96</v>
      </c>
    </row>
    <row r="13132" spans="1:3" x14ac:dyDescent="0.2">
      <c r="A13132" s="31" t="s">
        <v>48267</v>
      </c>
      <c r="B13132" s="32">
        <v>185678</v>
      </c>
      <c r="C13132" s="33">
        <v>99.96</v>
      </c>
    </row>
    <row r="13133" spans="1:3" x14ac:dyDescent="0.2">
      <c r="A13133" s="31" t="s">
        <v>48268</v>
      </c>
      <c r="B13133" s="32">
        <v>180194</v>
      </c>
      <c r="C13133" s="33">
        <v>99.96</v>
      </c>
    </row>
    <row r="13134" spans="1:3" x14ac:dyDescent="0.2">
      <c r="A13134" s="31" t="s">
        <v>48269</v>
      </c>
      <c r="B13134" s="32">
        <v>176183.25</v>
      </c>
      <c r="C13134" s="33">
        <v>108.96</v>
      </c>
    </row>
    <row r="13135" spans="1:3" x14ac:dyDescent="0.2">
      <c r="A13135" s="31" t="s">
        <v>48270</v>
      </c>
      <c r="B13135" s="32">
        <v>174599.25</v>
      </c>
      <c r="C13135" s="33">
        <v>108.96</v>
      </c>
    </row>
    <row r="13136" spans="1:3" x14ac:dyDescent="0.2">
      <c r="A13136" s="31" t="s">
        <v>48271</v>
      </c>
      <c r="B13136" s="32">
        <v>173391.75</v>
      </c>
      <c r="C13136" s="33">
        <v>108.96</v>
      </c>
    </row>
    <row r="13137" spans="1:3" x14ac:dyDescent="0.2">
      <c r="A13137" s="31" t="s">
        <v>48272</v>
      </c>
      <c r="B13137" s="32">
        <v>172324.5</v>
      </c>
      <c r="C13137" s="33">
        <v>108.96</v>
      </c>
    </row>
    <row r="13138" spans="1:3" x14ac:dyDescent="0.2">
      <c r="A13138" s="31" t="s">
        <v>48273</v>
      </c>
      <c r="B13138" s="32">
        <v>172827</v>
      </c>
      <c r="C13138" s="33">
        <v>119.99</v>
      </c>
    </row>
    <row r="13139" spans="1:3" x14ac:dyDescent="0.2">
      <c r="A13139" s="31" t="s">
        <v>48274</v>
      </c>
      <c r="B13139" s="32">
        <v>174748</v>
      </c>
      <c r="C13139" s="33">
        <v>119.99</v>
      </c>
    </row>
    <row r="13140" spans="1:3" x14ac:dyDescent="0.2">
      <c r="A13140" s="31" t="s">
        <v>48275</v>
      </c>
      <c r="B13140" s="32">
        <v>176693</v>
      </c>
      <c r="C13140" s="33">
        <v>119.99</v>
      </c>
    </row>
    <row r="13141" spans="1:3" x14ac:dyDescent="0.2">
      <c r="A13141" s="31" t="s">
        <v>48276</v>
      </c>
      <c r="B13141" s="32">
        <v>178561.75</v>
      </c>
      <c r="C13141" s="33">
        <v>119.99</v>
      </c>
    </row>
    <row r="13142" spans="1:3" x14ac:dyDescent="0.2">
      <c r="A13142" s="31" t="s">
        <v>48277</v>
      </c>
      <c r="B13142" s="32">
        <v>180729.5</v>
      </c>
      <c r="C13142" s="33">
        <v>110.06</v>
      </c>
    </row>
    <row r="13143" spans="1:3" x14ac:dyDescent="0.2">
      <c r="A13143" s="31" t="s">
        <v>48278</v>
      </c>
      <c r="B13143" s="32">
        <v>182577</v>
      </c>
      <c r="C13143" s="33">
        <v>110.06</v>
      </c>
    </row>
    <row r="13144" spans="1:3" x14ac:dyDescent="0.2">
      <c r="A13144" s="31" t="s">
        <v>48279</v>
      </c>
      <c r="B13144" s="32">
        <v>184455.25</v>
      </c>
      <c r="C13144" s="33">
        <v>110.06</v>
      </c>
    </row>
    <row r="13145" spans="1:3" x14ac:dyDescent="0.2">
      <c r="A13145" s="31" t="s">
        <v>48280</v>
      </c>
      <c r="B13145" s="32">
        <v>186314.25</v>
      </c>
      <c r="C13145" s="33">
        <v>110.06</v>
      </c>
    </row>
    <row r="13146" spans="1:3" x14ac:dyDescent="0.2">
      <c r="A13146" s="31" t="s">
        <v>48281</v>
      </c>
      <c r="B13146" s="32">
        <v>186714.5</v>
      </c>
      <c r="C13146" s="33">
        <v>106.96</v>
      </c>
    </row>
    <row r="13147" spans="1:3" x14ac:dyDescent="0.2">
      <c r="A13147" s="31" t="s">
        <v>48282</v>
      </c>
      <c r="B13147" s="32">
        <v>185608</v>
      </c>
      <c r="C13147" s="33">
        <v>106.96</v>
      </c>
    </row>
    <row r="13148" spans="1:3" x14ac:dyDescent="0.2">
      <c r="A13148" s="31" t="s">
        <v>48283</v>
      </c>
      <c r="B13148" s="32">
        <v>184434.25</v>
      </c>
      <c r="C13148" s="33">
        <v>106.96</v>
      </c>
    </row>
    <row r="13149" spans="1:3" x14ac:dyDescent="0.2">
      <c r="A13149" s="31" t="s">
        <v>48284</v>
      </c>
      <c r="B13149" s="32">
        <v>183248.5</v>
      </c>
      <c r="C13149" s="33">
        <v>106.96</v>
      </c>
    </row>
    <row r="13150" spans="1:3" x14ac:dyDescent="0.2">
      <c r="A13150" s="31" t="s">
        <v>48285</v>
      </c>
      <c r="B13150" s="32">
        <v>202041.75</v>
      </c>
      <c r="C13150" s="33">
        <v>107.91</v>
      </c>
    </row>
    <row r="13151" spans="1:3" x14ac:dyDescent="0.2">
      <c r="A13151" s="31" t="s">
        <v>48286</v>
      </c>
      <c r="B13151" s="32">
        <v>195672.25</v>
      </c>
      <c r="C13151" s="33">
        <v>107.91</v>
      </c>
    </row>
    <row r="13152" spans="1:3" x14ac:dyDescent="0.2">
      <c r="A13152" s="31" t="s">
        <v>48287</v>
      </c>
      <c r="B13152" s="32">
        <v>189289</v>
      </c>
      <c r="C13152" s="33">
        <v>107.91</v>
      </c>
    </row>
    <row r="13153" spans="1:3" x14ac:dyDescent="0.2">
      <c r="A13153" s="31" t="s">
        <v>48288</v>
      </c>
      <c r="B13153" s="32">
        <v>183048.5</v>
      </c>
      <c r="C13153" s="33">
        <v>107.91</v>
      </c>
    </row>
    <row r="13154" spans="1:3" x14ac:dyDescent="0.2">
      <c r="A13154" s="31" t="s">
        <v>48289</v>
      </c>
      <c r="B13154" s="32">
        <v>177115.25</v>
      </c>
      <c r="C13154" s="33">
        <v>102.84</v>
      </c>
    </row>
    <row r="13155" spans="1:3" x14ac:dyDescent="0.2">
      <c r="A13155" s="31" t="s">
        <v>48290</v>
      </c>
      <c r="B13155" s="32">
        <v>170606.25</v>
      </c>
      <c r="C13155" s="33">
        <v>102.84</v>
      </c>
    </row>
    <row r="13156" spans="1:3" x14ac:dyDescent="0.2">
      <c r="A13156" s="31" t="s">
        <v>48291</v>
      </c>
      <c r="B13156" s="32">
        <v>164083.25</v>
      </c>
      <c r="C13156" s="33">
        <v>102.84</v>
      </c>
    </row>
    <row r="13157" spans="1:3" x14ac:dyDescent="0.2">
      <c r="A13157" s="31" t="s">
        <v>48292</v>
      </c>
      <c r="B13157" s="32">
        <v>157428.25</v>
      </c>
      <c r="C13157" s="33">
        <v>102.84</v>
      </c>
    </row>
    <row r="13158" spans="1:3" x14ac:dyDescent="0.2">
      <c r="A13158" s="31" t="s">
        <v>48293</v>
      </c>
      <c r="B13158" s="32">
        <v>151644</v>
      </c>
      <c r="C13158" s="33">
        <v>99.97</v>
      </c>
    </row>
    <row r="13159" spans="1:3" x14ac:dyDescent="0.2">
      <c r="A13159" s="31" t="s">
        <v>48294</v>
      </c>
      <c r="B13159" s="32">
        <v>147868.75</v>
      </c>
      <c r="C13159" s="33">
        <v>99.97</v>
      </c>
    </row>
    <row r="13160" spans="1:3" x14ac:dyDescent="0.2">
      <c r="A13160" s="31" t="s">
        <v>48295</v>
      </c>
      <c r="B13160" s="32">
        <v>144073</v>
      </c>
      <c r="C13160" s="33">
        <v>99.97</v>
      </c>
    </row>
    <row r="13161" spans="1:3" x14ac:dyDescent="0.2">
      <c r="A13161" s="31" t="s">
        <v>48296</v>
      </c>
      <c r="B13161" s="32">
        <v>140296</v>
      </c>
      <c r="C13161" s="33">
        <v>99.97</v>
      </c>
    </row>
    <row r="13162" spans="1:3" x14ac:dyDescent="0.2">
      <c r="A13162" s="31" t="s">
        <v>48297</v>
      </c>
      <c r="B13162" s="32">
        <v>137272.25</v>
      </c>
      <c r="C13162" s="33">
        <v>98.78</v>
      </c>
    </row>
    <row r="13163" spans="1:3" x14ac:dyDescent="0.2">
      <c r="A13163" s="31" t="s">
        <v>48298</v>
      </c>
      <c r="B13163" s="32">
        <v>135827.75</v>
      </c>
      <c r="C13163" s="33">
        <v>98.78</v>
      </c>
    </row>
    <row r="13164" spans="1:3" x14ac:dyDescent="0.2">
      <c r="A13164" s="31" t="s">
        <v>48299</v>
      </c>
      <c r="B13164" s="32">
        <v>134392.75</v>
      </c>
      <c r="C13164" s="33">
        <v>98.78</v>
      </c>
    </row>
    <row r="13165" spans="1:3" x14ac:dyDescent="0.2">
      <c r="A13165" s="31" t="s">
        <v>48300</v>
      </c>
      <c r="B13165" s="32">
        <v>132893</v>
      </c>
      <c r="C13165" s="33">
        <v>98.78</v>
      </c>
    </row>
    <row r="13166" spans="1:3" x14ac:dyDescent="0.2">
      <c r="A13166" s="31" t="s">
        <v>48301</v>
      </c>
      <c r="B13166" s="32">
        <v>131500</v>
      </c>
      <c r="C13166" s="33">
        <v>99.67</v>
      </c>
    </row>
    <row r="13167" spans="1:3" x14ac:dyDescent="0.2">
      <c r="A13167" s="31" t="s">
        <v>48302</v>
      </c>
      <c r="B13167" s="32">
        <v>130062.25</v>
      </c>
      <c r="C13167" s="33">
        <v>99.67</v>
      </c>
    </row>
    <row r="13168" spans="1:3" x14ac:dyDescent="0.2">
      <c r="A13168" s="31" t="s">
        <v>48303</v>
      </c>
      <c r="B13168" s="32">
        <v>128664.75</v>
      </c>
      <c r="C13168" s="33">
        <v>99.67</v>
      </c>
    </row>
    <row r="13169" spans="1:3" x14ac:dyDescent="0.2">
      <c r="A13169" s="31" t="s">
        <v>48304</v>
      </c>
      <c r="B13169" s="32">
        <v>127343.75</v>
      </c>
      <c r="C13169" s="33">
        <v>99.67</v>
      </c>
    </row>
    <row r="13170" spans="1:3" x14ac:dyDescent="0.2">
      <c r="A13170" s="31" t="s">
        <v>48305</v>
      </c>
      <c r="B13170" s="32">
        <v>126195.75</v>
      </c>
      <c r="C13170" s="33">
        <v>99.43</v>
      </c>
    </row>
    <row r="13171" spans="1:3" x14ac:dyDescent="0.2">
      <c r="A13171" s="31" t="s">
        <v>48306</v>
      </c>
      <c r="B13171" s="32">
        <v>126355</v>
      </c>
      <c r="C13171" s="33">
        <v>99.43</v>
      </c>
    </row>
    <row r="13172" spans="1:3" x14ac:dyDescent="0.2">
      <c r="A13172" s="31" t="s">
        <v>48307</v>
      </c>
      <c r="B13172" s="32">
        <v>126772.75</v>
      </c>
      <c r="C13172" s="33">
        <v>99.43</v>
      </c>
    </row>
    <row r="13173" spans="1:3" x14ac:dyDescent="0.2">
      <c r="A13173" s="31" t="s">
        <v>48308</v>
      </c>
      <c r="B13173" s="32">
        <v>127364</v>
      </c>
      <c r="C13173" s="33">
        <v>99.43</v>
      </c>
    </row>
    <row r="13174" spans="1:3" x14ac:dyDescent="0.2">
      <c r="A13174" s="31" t="s">
        <v>48309</v>
      </c>
      <c r="B13174" s="32">
        <v>128564.5</v>
      </c>
      <c r="C13174" s="33">
        <v>92.42</v>
      </c>
    </row>
    <row r="13175" spans="1:3" x14ac:dyDescent="0.2">
      <c r="A13175" s="31" t="s">
        <v>48310</v>
      </c>
      <c r="B13175" s="32">
        <v>130833.25</v>
      </c>
      <c r="C13175" s="33">
        <v>92.42</v>
      </c>
    </row>
    <row r="13176" spans="1:3" x14ac:dyDescent="0.2">
      <c r="A13176" s="31" t="s">
        <v>48311</v>
      </c>
      <c r="B13176" s="32">
        <v>133479.25</v>
      </c>
      <c r="C13176" s="33">
        <v>92.42</v>
      </c>
    </row>
    <row r="13177" spans="1:3" x14ac:dyDescent="0.2">
      <c r="A13177" s="31" t="s">
        <v>48312</v>
      </c>
      <c r="B13177" s="32">
        <v>136518.75</v>
      </c>
      <c r="C13177" s="33">
        <v>92.42</v>
      </c>
    </row>
    <row r="13178" spans="1:3" x14ac:dyDescent="0.2">
      <c r="A13178" s="31" t="s">
        <v>48313</v>
      </c>
      <c r="B13178" s="32">
        <v>140092.25</v>
      </c>
      <c r="C13178" s="33">
        <v>88.23</v>
      </c>
    </row>
    <row r="13179" spans="1:3" x14ac:dyDescent="0.2">
      <c r="A13179" s="31" t="s">
        <v>48314</v>
      </c>
      <c r="B13179" s="32">
        <v>143793.25</v>
      </c>
      <c r="C13179" s="33">
        <v>88.23</v>
      </c>
    </row>
    <row r="13180" spans="1:3" x14ac:dyDescent="0.2">
      <c r="A13180" s="31" t="s">
        <v>48315</v>
      </c>
      <c r="B13180" s="32">
        <v>147854.25</v>
      </c>
      <c r="C13180" s="33">
        <v>88.23</v>
      </c>
    </row>
    <row r="13181" spans="1:3" x14ac:dyDescent="0.2">
      <c r="A13181" s="31" t="s">
        <v>48316</v>
      </c>
      <c r="B13181" s="32">
        <v>152460.5</v>
      </c>
      <c r="C13181" s="33">
        <v>88.23</v>
      </c>
    </row>
    <row r="13182" spans="1:3" x14ac:dyDescent="0.2">
      <c r="A13182" s="31" t="s">
        <v>48317</v>
      </c>
      <c r="B13182" s="32">
        <v>157989.75</v>
      </c>
      <c r="C13182" s="33">
        <v>63.04</v>
      </c>
    </row>
    <row r="13183" spans="1:3" x14ac:dyDescent="0.2">
      <c r="A13183" s="31" t="s">
        <v>48318</v>
      </c>
      <c r="B13183" s="32">
        <v>164263</v>
      </c>
      <c r="C13183" s="33">
        <v>63.04</v>
      </c>
    </row>
    <row r="13184" spans="1:3" x14ac:dyDescent="0.2">
      <c r="A13184" s="31" t="s">
        <v>48319</v>
      </c>
      <c r="B13184" s="32">
        <v>170576.25</v>
      </c>
      <c r="C13184" s="33">
        <v>63.04</v>
      </c>
    </row>
    <row r="13185" spans="1:3" x14ac:dyDescent="0.2">
      <c r="A13185" s="31" t="s">
        <v>48320</v>
      </c>
      <c r="B13185" s="32">
        <v>176753.25</v>
      </c>
      <c r="C13185" s="33">
        <v>63.04</v>
      </c>
    </row>
    <row r="13186" spans="1:3" x14ac:dyDescent="0.2">
      <c r="A13186" s="31" t="s">
        <v>48321</v>
      </c>
      <c r="B13186" s="32">
        <v>181954.5</v>
      </c>
      <c r="C13186" s="33">
        <v>8.36</v>
      </c>
    </row>
    <row r="13187" spans="1:3" x14ac:dyDescent="0.2">
      <c r="A13187" s="31" t="s">
        <v>48322</v>
      </c>
      <c r="B13187" s="32">
        <v>185860</v>
      </c>
      <c r="C13187" s="33">
        <v>8.36</v>
      </c>
    </row>
    <row r="13188" spans="1:3" x14ac:dyDescent="0.2">
      <c r="A13188" s="31" t="s">
        <v>48323</v>
      </c>
      <c r="B13188" s="32">
        <v>189622.75</v>
      </c>
      <c r="C13188" s="33">
        <v>8.36</v>
      </c>
    </row>
    <row r="13189" spans="1:3" x14ac:dyDescent="0.2">
      <c r="A13189" s="31" t="s">
        <v>48324</v>
      </c>
      <c r="B13189" s="32">
        <v>192979.75</v>
      </c>
      <c r="C13189" s="33">
        <v>8.36</v>
      </c>
    </row>
    <row r="13190" spans="1:3" x14ac:dyDescent="0.2">
      <c r="A13190" s="31" t="s">
        <v>48325</v>
      </c>
      <c r="B13190" s="32">
        <v>196820</v>
      </c>
      <c r="C13190" s="33">
        <v>0</v>
      </c>
    </row>
    <row r="13191" spans="1:3" x14ac:dyDescent="0.2">
      <c r="A13191" s="31" t="s">
        <v>48326</v>
      </c>
      <c r="B13191" s="32">
        <v>201183.5</v>
      </c>
      <c r="C13191" s="33">
        <v>0</v>
      </c>
    </row>
    <row r="13192" spans="1:3" x14ac:dyDescent="0.2">
      <c r="A13192" s="31" t="s">
        <v>48327</v>
      </c>
      <c r="B13192" s="32">
        <v>205499</v>
      </c>
      <c r="C13192" s="33">
        <v>0</v>
      </c>
    </row>
    <row r="13193" spans="1:3" x14ac:dyDescent="0.2">
      <c r="A13193" s="31" t="s">
        <v>48328</v>
      </c>
      <c r="B13193" s="32">
        <v>210022.75</v>
      </c>
      <c r="C13193" s="33">
        <v>0</v>
      </c>
    </row>
    <row r="13194" spans="1:3" x14ac:dyDescent="0.2">
      <c r="A13194" s="31" t="s">
        <v>48329</v>
      </c>
      <c r="B13194" s="32">
        <v>214065.75</v>
      </c>
      <c r="C13194" s="33">
        <v>0.01</v>
      </c>
    </row>
    <row r="13195" spans="1:3" x14ac:dyDescent="0.2">
      <c r="A13195" s="31" t="s">
        <v>48330</v>
      </c>
      <c r="B13195" s="32">
        <v>217478</v>
      </c>
      <c r="C13195" s="33">
        <v>0.01</v>
      </c>
    </row>
    <row r="13196" spans="1:3" x14ac:dyDescent="0.2">
      <c r="A13196" s="31" t="s">
        <v>48331</v>
      </c>
      <c r="B13196" s="32">
        <v>220437.5</v>
      </c>
      <c r="C13196" s="33">
        <v>0.01</v>
      </c>
    </row>
    <row r="13197" spans="1:3" x14ac:dyDescent="0.2">
      <c r="A13197" s="31" t="s">
        <v>48332</v>
      </c>
      <c r="B13197" s="32">
        <v>222739.5</v>
      </c>
      <c r="C13197" s="33">
        <v>0.01</v>
      </c>
    </row>
    <row r="13198" spans="1:3" x14ac:dyDescent="0.2">
      <c r="A13198" s="31" t="s">
        <v>48333</v>
      </c>
      <c r="B13198" s="32">
        <v>224871</v>
      </c>
      <c r="C13198" s="33">
        <v>0.01</v>
      </c>
    </row>
    <row r="13199" spans="1:3" x14ac:dyDescent="0.2">
      <c r="A13199" s="31" t="s">
        <v>48334</v>
      </c>
      <c r="B13199" s="32">
        <v>227761.5</v>
      </c>
      <c r="C13199" s="33">
        <v>0.01</v>
      </c>
    </row>
    <row r="13200" spans="1:3" x14ac:dyDescent="0.2">
      <c r="A13200" s="31" t="s">
        <v>48335</v>
      </c>
      <c r="B13200" s="32">
        <v>229862.75</v>
      </c>
      <c r="C13200" s="33">
        <v>0.01</v>
      </c>
    </row>
    <row r="13201" spans="1:3" x14ac:dyDescent="0.2">
      <c r="A13201" s="31" t="s">
        <v>48336</v>
      </c>
      <c r="B13201" s="32">
        <v>231301.75</v>
      </c>
      <c r="C13201" s="33">
        <v>0.01</v>
      </c>
    </row>
    <row r="13202" spans="1:3" x14ac:dyDescent="0.2">
      <c r="A13202" s="31" t="s">
        <v>48337</v>
      </c>
      <c r="B13202" s="32">
        <v>233298.25</v>
      </c>
      <c r="C13202" s="33">
        <v>0.01</v>
      </c>
    </row>
    <row r="13203" spans="1:3" x14ac:dyDescent="0.2">
      <c r="A13203" s="31" t="s">
        <v>48338</v>
      </c>
      <c r="B13203" s="32">
        <v>235398.75</v>
      </c>
      <c r="C13203" s="33">
        <v>0.01</v>
      </c>
    </row>
    <row r="13204" spans="1:3" x14ac:dyDescent="0.2">
      <c r="A13204" s="31" t="s">
        <v>48339</v>
      </c>
      <c r="B13204" s="32">
        <v>237198</v>
      </c>
      <c r="C13204" s="33">
        <v>0.01</v>
      </c>
    </row>
    <row r="13205" spans="1:3" x14ac:dyDescent="0.2">
      <c r="A13205" s="31" t="s">
        <v>48340</v>
      </c>
      <c r="B13205" s="32">
        <v>238925.25</v>
      </c>
      <c r="C13205" s="33">
        <v>0.01</v>
      </c>
    </row>
    <row r="13206" spans="1:3" x14ac:dyDescent="0.2">
      <c r="A13206" s="31" t="s">
        <v>48341</v>
      </c>
      <c r="B13206" s="32">
        <v>239982</v>
      </c>
      <c r="C13206" s="33">
        <v>0.01</v>
      </c>
    </row>
    <row r="13207" spans="1:3" x14ac:dyDescent="0.2">
      <c r="A13207" s="31" t="s">
        <v>48342</v>
      </c>
      <c r="B13207" s="32">
        <v>239759.5</v>
      </c>
      <c r="C13207" s="33">
        <v>0.01</v>
      </c>
    </row>
    <row r="13208" spans="1:3" x14ac:dyDescent="0.2">
      <c r="A13208" s="31" t="s">
        <v>48343</v>
      </c>
      <c r="B13208" s="32">
        <v>238977.25</v>
      </c>
      <c r="C13208" s="33">
        <v>0.01</v>
      </c>
    </row>
    <row r="13209" spans="1:3" x14ac:dyDescent="0.2">
      <c r="A13209" s="31" t="s">
        <v>48344</v>
      </c>
      <c r="B13209" s="32">
        <v>237791.5</v>
      </c>
      <c r="C13209" s="33">
        <v>0.01</v>
      </c>
    </row>
    <row r="13210" spans="1:3" x14ac:dyDescent="0.2">
      <c r="A13210" s="31" t="s">
        <v>48345</v>
      </c>
      <c r="B13210" s="32">
        <v>235007.25</v>
      </c>
      <c r="C13210" s="33">
        <v>0.01</v>
      </c>
    </row>
    <row r="13211" spans="1:3" x14ac:dyDescent="0.2">
      <c r="A13211" s="31" t="s">
        <v>48346</v>
      </c>
      <c r="B13211" s="32">
        <v>229499</v>
      </c>
      <c r="C13211" s="33">
        <v>0.01</v>
      </c>
    </row>
    <row r="13212" spans="1:3" x14ac:dyDescent="0.2">
      <c r="A13212" s="31" t="s">
        <v>48347</v>
      </c>
      <c r="B13212" s="32">
        <v>223571.25</v>
      </c>
      <c r="C13212" s="33">
        <v>0.01</v>
      </c>
    </row>
    <row r="13213" spans="1:3" x14ac:dyDescent="0.2">
      <c r="A13213" s="31" t="s">
        <v>48348</v>
      </c>
      <c r="B13213" s="32">
        <v>217447.5</v>
      </c>
      <c r="C13213" s="33">
        <v>0.01</v>
      </c>
    </row>
    <row r="13214" spans="1:3" x14ac:dyDescent="0.2">
      <c r="A13214" s="31" t="s">
        <v>48349</v>
      </c>
      <c r="B13214" s="32">
        <v>211381.5</v>
      </c>
      <c r="C13214" s="33">
        <v>0.01</v>
      </c>
    </row>
    <row r="13215" spans="1:3" x14ac:dyDescent="0.2">
      <c r="A13215" s="31" t="s">
        <v>48350</v>
      </c>
      <c r="B13215" s="32">
        <v>205884.25</v>
      </c>
      <c r="C13215" s="33">
        <v>0.01</v>
      </c>
    </row>
    <row r="13216" spans="1:3" x14ac:dyDescent="0.2">
      <c r="A13216" s="31" t="s">
        <v>48351</v>
      </c>
      <c r="B13216" s="32">
        <v>200322.25</v>
      </c>
      <c r="C13216" s="33">
        <v>0.01</v>
      </c>
    </row>
    <row r="13217" spans="1:3" x14ac:dyDescent="0.2">
      <c r="A13217" s="31" t="s">
        <v>48352</v>
      </c>
      <c r="B13217" s="32">
        <v>194770</v>
      </c>
      <c r="C13217" s="33">
        <v>0.01</v>
      </c>
    </row>
    <row r="13218" spans="1:3" x14ac:dyDescent="0.2">
      <c r="A13218" s="31" t="s">
        <v>48353</v>
      </c>
      <c r="B13218" s="32">
        <v>189202.5</v>
      </c>
      <c r="C13218" s="33">
        <v>28.69</v>
      </c>
    </row>
    <row r="13219" spans="1:3" x14ac:dyDescent="0.2">
      <c r="A13219" s="31" t="s">
        <v>48354</v>
      </c>
      <c r="B13219" s="32">
        <v>184667.75</v>
      </c>
      <c r="C13219" s="33">
        <v>28.69</v>
      </c>
    </row>
    <row r="13220" spans="1:3" x14ac:dyDescent="0.2">
      <c r="A13220" s="31" t="s">
        <v>48355</v>
      </c>
      <c r="B13220" s="32">
        <v>180156.75</v>
      </c>
      <c r="C13220" s="33">
        <v>28.69</v>
      </c>
    </row>
    <row r="13221" spans="1:3" x14ac:dyDescent="0.2">
      <c r="A13221" s="31" t="s">
        <v>48356</v>
      </c>
      <c r="B13221" s="32">
        <v>175447</v>
      </c>
      <c r="C13221" s="33">
        <v>28.69</v>
      </c>
    </row>
    <row r="13222" spans="1:3" x14ac:dyDescent="0.2">
      <c r="A13222" s="31" t="s">
        <v>48357</v>
      </c>
      <c r="B13222" s="32">
        <v>169584.5</v>
      </c>
      <c r="C13222" s="33">
        <v>91.1</v>
      </c>
    </row>
    <row r="13223" spans="1:3" x14ac:dyDescent="0.2">
      <c r="A13223" s="31" t="s">
        <v>48358</v>
      </c>
      <c r="B13223" s="32">
        <v>160961.75</v>
      </c>
      <c r="C13223" s="33">
        <v>91.1</v>
      </c>
    </row>
    <row r="13224" spans="1:3" x14ac:dyDescent="0.2">
      <c r="A13224" s="31" t="s">
        <v>48359</v>
      </c>
      <c r="B13224" s="32">
        <v>152655</v>
      </c>
      <c r="C13224" s="33">
        <v>91.1</v>
      </c>
    </row>
    <row r="13225" spans="1:3" x14ac:dyDescent="0.2">
      <c r="A13225" s="31" t="s">
        <v>48360</v>
      </c>
      <c r="B13225" s="32">
        <v>144672</v>
      </c>
      <c r="C13225" s="33">
        <v>91.1</v>
      </c>
    </row>
    <row r="13226" spans="1:3" x14ac:dyDescent="0.2">
      <c r="A13226" s="31" t="s">
        <v>48361</v>
      </c>
      <c r="B13226" s="32">
        <v>139138.75</v>
      </c>
      <c r="C13226" s="33">
        <v>110.04</v>
      </c>
    </row>
    <row r="13227" spans="1:3" x14ac:dyDescent="0.2">
      <c r="A13227" s="31" t="s">
        <v>48362</v>
      </c>
      <c r="B13227" s="32">
        <v>138246</v>
      </c>
      <c r="C13227" s="33">
        <v>110.04</v>
      </c>
    </row>
    <row r="13228" spans="1:3" x14ac:dyDescent="0.2">
      <c r="A13228" s="31" t="s">
        <v>48363</v>
      </c>
      <c r="B13228" s="32">
        <v>137781.25</v>
      </c>
      <c r="C13228" s="33">
        <v>110.04</v>
      </c>
    </row>
    <row r="13229" spans="1:3" x14ac:dyDescent="0.2">
      <c r="A13229" s="31" t="s">
        <v>48364</v>
      </c>
      <c r="B13229" s="32">
        <v>137852.5</v>
      </c>
      <c r="C13229" s="33">
        <v>110.04</v>
      </c>
    </row>
    <row r="13230" spans="1:3" x14ac:dyDescent="0.2">
      <c r="A13230" s="31" t="s">
        <v>48365</v>
      </c>
      <c r="B13230" s="32">
        <v>138258.25</v>
      </c>
      <c r="C13230" s="33">
        <v>119.94</v>
      </c>
    </row>
    <row r="13231" spans="1:3" x14ac:dyDescent="0.2">
      <c r="A13231" s="31" t="s">
        <v>48366</v>
      </c>
      <c r="B13231" s="32">
        <v>138580</v>
      </c>
      <c r="C13231" s="33">
        <v>119.94</v>
      </c>
    </row>
    <row r="13232" spans="1:3" x14ac:dyDescent="0.2">
      <c r="A13232" s="31" t="s">
        <v>48367</v>
      </c>
      <c r="B13232" s="32">
        <v>139284.5</v>
      </c>
      <c r="C13232" s="33">
        <v>119.94</v>
      </c>
    </row>
    <row r="13233" spans="1:3" x14ac:dyDescent="0.2">
      <c r="A13233" s="31" t="s">
        <v>48368</v>
      </c>
      <c r="B13233" s="32">
        <v>140268.75</v>
      </c>
      <c r="C13233" s="33">
        <v>119.94</v>
      </c>
    </row>
    <row r="13234" spans="1:3" x14ac:dyDescent="0.2">
      <c r="A13234" s="31" t="s">
        <v>48369</v>
      </c>
      <c r="B13234" s="32">
        <v>141173.25</v>
      </c>
      <c r="C13234" s="33">
        <v>133.08000000000001</v>
      </c>
    </row>
    <row r="13235" spans="1:3" x14ac:dyDescent="0.2">
      <c r="A13235" s="31" t="s">
        <v>48370</v>
      </c>
      <c r="B13235" s="32">
        <v>142358.5</v>
      </c>
      <c r="C13235" s="33">
        <v>133.08000000000001</v>
      </c>
    </row>
    <row r="13236" spans="1:3" x14ac:dyDescent="0.2">
      <c r="A13236" s="31" t="s">
        <v>48371</v>
      </c>
      <c r="B13236" s="32">
        <v>143545.25</v>
      </c>
      <c r="C13236" s="33">
        <v>133.08000000000001</v>
      </c>
    </row>
    <row r="13237" spans="1:3" x14ac:dyDescent="0.2">
      <c r="A13237" s="31" t="s">
        <v>48372</v>
      </c>
      <c r="B13237" s="32">
        <v>144717.75</v>
      </c>
      <c r="C13237" s="33">
        <v>133.08000000000001</v>
      </c>
    </row>
    <row r="13238" spans="1:3" x14ac:dyDescent="0.2">
      <c r="A13238" s="31" t="s">
        <v>48373</v>
      </c>
      <c r="B13238" s="32">
        <v>145627.25</v>
      </c>
      <c r="C13238" s="33">
        <v>120.65</v>
      </c>
    </row>
    <row r="13239" spans="1:3" x14ac:dyDescent="0.2">
      <c r="A13239" s="31" t="s">
        <v>48374</v>
      </c>
      <c r="B13239" s="32">
        <v>145269</v>
      </c>
      <c r="C13239" s="33">
        <v>120.65</v>
      </c>
    </row>
    <row r="13240" spans="1:3" x14ac:dyDescent="0.2">
      <c r="A13240" s="31" t="s">
        <v>48375</v>
      </c>
      <c r="B13240" s="32">
        <v>144917.25</v>
      </c>
      <c r="C13240" s="33">
        <v>120.65</v>
      </c>
    </row>
    <row r="13241" spans="1:3" x14ac:dyDescent="0.2">
      <c r="A13241" s="31" t="s">
        <v>48376</v>
      </c>
      <c r="B13241" s="32">
        <v>144553.75</v>
      </c>
      <c r="C13241" s="33">
        <v>120.65</v>
      </c>
    </row>
    <row r="13242" spans="1:3" x14ac:dyDescent="0.2">
      <c r="A13242" s="31" t="s">
        <v>48377</v>
      </c>
      <c r="B13242" s="32">
        <v>144494.5</v>
      </c>
      <c r="C13242" s="33">
        <v>105.95</v>
      </c>
    </row>
    <row r="13243" spans="1:3" x14ac:dyDescent="0.2">
      <c r="A13243" s="31" t="s">
        <v>48378</v>
      </c>
      <c r="B13243" s="32">
        <v>144753</v>
      </c>
      <c r="C13243" s="33">
        <v>105.95</v>
      </c>
    </row>
    <row r="13244" spans="1:3" x14ac:dyDescent="0.2">
      <c r="A13244" s="31" t="s">
        <v>48379</v>
      </c>
      <c r="B13244" s="32">
        <v>145028.5</v>
      </c>
      <c r="C13244" s="33">
        <v>105.95</v>
      </c>
    </row>
    <row r="13245" spans="1:3" x14ac:dyDescent="0.2">
      <c r="A13245" s="31" t="s">
        <v>48380</v>
      </c>
      <c r="B13245" s="32">
        <v>145388.5</v>
      </c>
      <c r="C13245" s="33">
        <v>105.95</v>
      </c>
    </row>
    <row r="13246" spans="1:3" x14ac:dyDescent="0.2">
      <c r="A13246" s="31" t="s">
        <v>48381</v>
      </c>
      <c r="B13246" s="32">
        <v>187527.5</v>
      </c>
      <c r="C13246" s="33">
        <v>113.12</v>
      </c>
    </row>
    <row r="13247" spans="1:3" x14ac:dyDescent="0.2">
      <c r="A13247" s="31" t="s">
        <v>48382</v>
      </c>
      <c r="B13247" s="32">
        <v>187430.5</v>
      </c>
      <c r="C13247" s="33">
        <v>113.12</v>
      </c>
    </row>
    <row r="13248" spans="1:3" x14ac:dyDescent="0.2">
      <c r="A13248" s="31" t="s">
        <v>48383</v>
      </c>
      <c r="B13248" s="32">
        <v>187356.5</v>
      </c>
      <c r="C13248" s="33">
        <v>113.12</v>
      </c>
    </row>
    <row r="13249" spans="1:3" x14ac:dyDescent="0.2">
      <c r="A13249" s="31" t="s">
        <v>48384</v>
      </c>
      <c r="B13249" s="32">
        <v>187206</v>
      </c>
      <c r="C13249" s="33">
        <v>113.12</v>
      </c>
    </row>
    <row r="13250" spans="1:3" x14ac:dyDescent="0.2">
      <c r="A13250" s="31" t="s">
        <v>48385</v>
      </c>
      <c r="B13250" s="32">
        <v>187705.5</v>
      </c>
      <c r="C13250" s="33">
        <v>106.93</v>
      </c>
    </row>
    <row r="13251" spans="1:3" x14ac:dyDescent="0.2">
      <c r="A13251" s="31" t="s">
        <v>48386</v>
      </c>
      <c r="B13251" s="32">
        <v>188773.25</v>
      </c>
      <c r="C13251" s="33">
        <v>106.93</v>
      </c>
    </row>
    <row r="13252" spans="1:3" x14ac:dyDescent="0.2">
      <c r="A13252" s="31" t="s">
        <v>48387</v>
      </c>
      <c r="B13252" s="32">
        <v>189836.5</v>
      </c>
      <c r="C13252" s="33">
        <v>106.93</v>
      </c>
    </row>
    <row r="13253" spans="1:3" x14ac:dyDescent="0.2">
      <c r="A13253" s="31" t="s">
        <v>48388</v>
      </c>
      <c r="B13253" s="32">
        <v>190998.25</v>
      </c>
      <c r="C13253" s="33">
        <v>106.93</v>
      </c>
    </row>
    <row r="13254" spans="1:3" x14ac:dyDescent="0.2">
      <c r="A13254" s="31" t="s">
        <v>48389</v>
      </c>
      <c r="B13254" s="32">
        <v>192907.5</v>
      </c>
      <c r="C13254" s="33">
        <v>99.91</v>
      </c>
    </row>
    <row r="13255" spans="1:3" x14ac:dyDescent="0.2">
      <c r="A13255" s="31" t="s">
        <v>48390</v>
      </c>
      <c r="B13255" s="32">
        <v>196650.5</v>
      </c>
      <c r="C13255" s="33">
        <v>99.91</v>
      </c>
    </row>
    <row r="13256" spans="1:3" x14ac:dyDescent="0.2">
      <c r="A13256" s="31" t="s">
        <v>48391</v>
      </c>
      <c r="B13256" s="32">
        <v>200389.5</v>
      </c>
      <c r="C13256" s="33">
        <v>99.91</v>
      </c>
    </row>
    <row r="13257" spans="1:3" x14ac:dyDescent="0.2">
      <c r="A13257" s="31" t="s">
        <v>48392</v>
      </c>
      <c r="B13257" s="32">
        <v>204071.75</v>
      </c>
      <c r="C13257" s="33">
        <v>99.91</v>
      </c>
    </row>
    <row r="13258" spans="1:3" x14ac:dyDescent="0.2">
      <c r="A13258" s="31" t="s">
        <v>48393</v>
      </c>
      <c r="B13258" s="32">
        <v>207955.25</v>
      </c>
      <c r="C13258" s="33">
        <v>96.72</v>
      </c>
    </row>
    <row r="13259" spans="1:3" x14ac:dyDescent="0.2">
      <c r="A13259" s="31" t="s">
        <v>48394</v>
      </c>
      <c r="B13259" s="32">
        <v>211479.25</v>
      </c>
      <c r="C13259" s="33">
        <v>96.72</v>
      </c>
    </row>
    <row r="13260" spans="1:3" x14ac:dyDescent="0.2">
      <c r="A13260" s="31" t="s">
        <v>48395</v>
      </c>
      <c r="B13260" s="32">
        <v>215001.5</v>
      </c>
      <c r="C13260" s="33">
        <v>96.72</v>
      </c>
    </row>
    <row r="13261" spans="1:3" x14ac:dyDescent="0.2">
      <c r="A13261" s="31" t="s">
        <v>48396</v>
      </c>
      <c r="B13261" s="32">
        <v>218517.5</v>
      </c>
      <c r="C13261" s="33">
        <v>96.72</v>
      </c>
    </row>
    <row r="13262" spans="1:3" x14ac:dyDescent="0.2">
      <c r="A13262" s="31" t="s">
        <v>48397</v>
      </c>
      <c r="B13262" s="32">
        <v>221688</v>
      </c>
      <c r="C13262" s="33">
        <v>99.48</v>
      </c>
    </row>
    <row r="13263" spans="1:3" x14ac:dyDescent="0.2">
      <c r="A13263" s="31" t="s">
        <v>48398</v>
      </c>
      <c r="B13263" s="32">
        <v>224493.75</v>
      </c>
      <c r="C13263" s="33">
        <v>99.48</v>
      </c>
    </row>
    <row r="13264" spans="1:3" x14ac:dyDescent="0.2">
      <c r="A13264" s="31" t="s">
        <v>48399</v>
      </c>
      <c r="B13264" s="32">
        <v>227309</v>
      </c>
      <c r="C13264" s="33">
        <v>99.48</v>
      </c>
    </row>
    <row r="13265" spans="1:3" x14ac:dyDescent="0.2">
      <c r="A13265" s="31" t="s">
        <v>48400</v>
      </c>
      <c r="B13265" s="32">
        <v>230163.25</v>
      </c>
      <c r="C13265" s="33">
        <v>99.48</v>
      </c>
    </row>
    <row r="13266" spans="1:3" x14ac:dyDescent="0.2">
      <c r="A13266" s="31" t="s">
        <v>48401</v>
      </c>
      <c r="B13266" s="32">
        <v>232490</v>
      </c>
      <c r="C13266" s="33">
        <v>109.39</v>
      </c>
    </row>
    <row r="13267" spans="1:3" x14ac:dyDescent="0.2">
      <c r="A13267" s="31" t="s">
        <v>48402</v>
      </c>
      <c r="B13267" s="32">
        <v>234383.25</v>
      </c>
      <c r="C13267" s="33">
        <v>109.39</v>
      </c>
    </row>
    <row r="13268" spans="1:3" x14ac:dyDescent="0.2">
      <c r="A13268" s="31" t="s">
        <v>48403</v>
      </c>
      <c r="B13268" s="32">
        <v>236650.5</v>
      </c>
      <c r="C13268" s="33">
        <v>109.39</v>
      </c>
    </row>
    <row r="13269" spans="1:3" x14ac:dyDescent="0.2">
      <c r="A13269" s="31" t="s">
        <v>48404</v>
      </c>
      <c r="B13269" s="32">
        <v>239183.25</v>
      </c>
      <c r="C13269" s="33">
        <v>109.39</v>
      </c>
    </row>
    <row r="13270" spans="1:3" x14ac:dyDescent="0.2">
      <c r="A13270" s="31" t="s">
        <v>48405</v>
      </c>
      <c r="B13270" s="32">
        <v>241027.75</v>
      </c>
      <c r="C13270" s="33">
        <v>128.91999999999999</v>
      </c>
    </row>
    <row r="13271" spans="1:3" x14ac:dyDescent="0.2">
      <c r="A13271" s="31" t="s">
        <v>48406</v>
      </c>
      <c r="B13271" s="32">
        <v>240703</v>
      </c>
      <c r="C13271" s="33">
        <v>128.91999999999999</v>
      </c>
    </row>
    <row r="13272" spans="1:3" x14ac:dyDescent="0.2">
      <c r="A13272" s="31" t="s">
        <v>48407</v>
      </c>
      <c r="B13272" s="32">
        <v>240737.75</v>
      </c>
      <c r="C13272" s="33">
        <v>128.91999999999999</v>
      </c>
    </row>
    <row r="13273" spans="1:3" x14ac:dyDescent="0.2">
      <c r="A13273" s="31" t="s">
        <v>48408</v>
      </c>
      <c r="B13273" s="32">
        <v>241392.75</v>
      </c>
      <c r="C13273" s="33">
        <v>128.91999999999999</v>
      </c>
    </row>
    <row r="13274" spans="1:3" x14ac:dyDescent="0.2">
      <c r="A13274" s="31" t="s">
        <v>48409</v>
      </c>
      <c r="B13274" s="32">
        <v>242709.75</v>
      </c>
      <c r="C13274" s="33">
        <v>131.38</v>
      </c>
    </row>
    <row r="13275" spans="1:3" x14ac:dyDescent="0.2">
      <c r="A13275" s="31" t="s">
        <v>48410</v>
      </c>
      <c r="B13275" s="32">
        <v>244952.75</v>
      </c>
      <c r="C13275" s="33">
        <v>131.38</v>
      </c>
    </row>
    <row r="13276" spans="1:3" x14ac:dyDescent="0.2">
      <c r="A13276" s="31" t="s">
        <v>48411</v>
      </c>
      <c r="B13276" s="32">
        <v>247907.25</v>
      </c>
      <c r="C13276" s="33">
        <v>131.38</v>
      </c>
    </row>
    <row r="13277" spans="1:3" x14ac:dyDescent="0.2">
      <c r="A13277" s="31" t="s">
        <v>48412</v>
      </c>
      <c r="B13277" s="32">
        <v>251505.5</v>
      </c>
      <c r="C13277" s="33">
        <v>131.38</v>
      </c>
    </row>
    <row r="13278" spans="1:3" x14ac:dyDescent="0.2">
      <c r="A13278" s="31" t="s">
        <v>48413</v>
      </c>
      <c r="B13278" s="32">
        <v>257266.75</v>
      </c>
      <c r="C13278" s="33">
        <v>109.11</v>
      </c>
    </row>
    <row r="13279" spans="1:3" x14ac:dyDescent="0.2">
      <c r="A13279" s="31" t="s">
        <v>48414</v>
      </c>
      <c r="B13279" s="32">
        <v>266132</v>
      </c>
      <c r="C13279" s="33">
        <v>109.11</v>
      </c>
    </row>
    <row r="13280" spans="1:3" x14ac:dyDescent="0.2">
      <c r="A13280" s="31" t="s">
        <v>48415</v>
      </c>
      <c r="B13280" s="32">
        <v>275134.25</v>
      </c>
      <c r="C13280" s="33">
        <v>109.11</v>
      </c>
    </row>
    <row r="13281" spans="1:3" x14ac:dyDescent="0.2">
      <c r="A13281" s="31" t="s">
        <v>48416</v>
      </c>
      <c r="B13281" s="32">
        <v>284338</v>
      </c>
      <c r="C13281" s="33">
        <v>109.11</v>
      </c>
    </row>
    <row r="13282" spans="1:3" x14ac:dyDescent="0.2">
      <c r="A13282" s="31" t="s">
        <v>48417</v>
      </c>
      <c r="B13282" s="32">
        <v>294032.25</v>
      </c>
      <c r="C13282" s="33">
        <v>96.81</v>
      </c>
    </row>
    <row r="13283" spans="1:3" x14ac:dyDescent="0.2">
      <c r="A13283" s="31" t="s">
        <v>48418</v>
      </c>
      <c r="B13283" s="32">
        <v>304500.75</v>
      </c>
      <c r="C13283" s="33">
        <v>96.81</v>
      </c>
    </row>
    <row r="13284" spans="1:3" x14ac:dyDescent="0.2">
      <c r="A13284" s="31" t="s">
        <v>48419</v>
      </c>
      <c r="B13284" s="32">
        <v>314728</v>
      </c>
      <c r="C13284" s="33">
        <v>96.81</v>
      </c>
    </row>
    <row r="13285" spans="1:3" x14ac:dyDescent="0.2">
      <c r="A13285" s="31" t="s">
        <v>48420</v>
      </c>
      <c r="B13285" s="32">
        <v>324230</v>
      </c>
      <c r="C13285" s="33">
        <v>96.81</v>
      </c>
    </row>
    <row r="13286" spans="1:3" x14ac:dyDescent="0.2">
      <c r="A13286" s="31" t="s">
        <v>48421</v>
      </c>
      <c r="B13286" s="32">
        <v>332597.25</v>
      </c>
      <c r="C13286" s="33">
        <v>72.010000000000005</v>
      </c>
    </row>
    <row r="13287" spans="1:3" x14ac:dyDescent="0.2">
      <c r="A13287" s="31" t="s">
        <v>48422</v>
      </c>
      <c r="B13287" s="32">
        <v>339334</v>
      </c>
      <c r="C13287" s="33">
        <v>72.010000000000005</v>
      </c>
    </row>
    <row r="13288" spans="1:3" x14ac:dyDescent="0.2">
      <c r="A13288" s="31" t="s">
        <v>48423</v>
      </c>
      <c r="B13288" s="32">
        <v>345378</v>
      </c>
      <c r="C13288" s="33">
        <v>72.010000000000005</v>
      </c>
    </row>
    <row r="13289" spans="1:3" x14ac:dyDescent="0.2">
      <c r="A13289" s="31" t="s">
        <v>48424</v>
      </c>
      <c r="B13289" s="32">
        <v>350689.5</v>
      </c>
      <c r="C13289" s="33">
        <v>72.010000000000005</v>
      </c>
    </row>
    <row r="13290" spans="1:3" x14ac:dyDescent="0.2">
      <c r="A13290" s="31" t="s">
        <v>48425</v>
      </c>
      <c r="B13290" s="32">
        <v>355380.5</v>
      </c>
      <c r="C13290" s="33">
        <v>29.06</v>
      </c>
    </row>
    <row r="13291" spans="1:3" x14ac:dyDescent="0.2">
      <c r="A13291" s="31" t="s">
        <v>48426</v>
      </c>
      <c r="B13291" s="32">
        <v>360655</v>
      </c>
      <c r="C13291" s="33">
        <v>29.06</v>
      </c>
    </row>
    <row r="13292" spans="1:3" x14ac:dyDescent="0.2">
      <c r="A13292" s="31" t="s">
        <v>48427</v>
      </c>
      <c r="B13292" s="32">
        <v>365637</v>
      </c>
      <c r="C13292" s="33">
        <v>29.06</v>
      </c>
    </row>
    <row r="13293" spans="1:3" x14ac:dyDescent="0.2">
      <c r="A13293" s="31" t="s">
        <v>48428</v>
      </c>
      <c r="B13293" s="32">
        <v>370458.25</v>
      </c>
      <c r="C13293" s="33">
        <v>29.06</v>
      </c>
    </row>
    <row r="13294" spans="1:3" x14ac:dyDescent="0.2">
      <c r="A13294" s="31" t="s">
        <v>48429</v>
      </c>
      <c r="B13294" s="32">
        <v>373218</v>
      </c>
      <c r="C13294" s="33">
        <v>12.77</v>
      </c>
    </row>
    <row r="13295" spans="1:3" x14ac:dyDescent="0.2">
      <c r="A13295" s="31" t="s">
        <v>48430</v>
      </c>
      <c r="B13295" s="32">
        <v>371467.25</v>
      </c>
      <c r="C13295" s="33">
        <v>12.77</v>
      </c>
    </row>
    <row r="13296" spans="1:3" x14ac:dyDescent="0.2">
      <c r="A13296" s="31" t="s">
        <v>48431</v>
      </c>
      <c r="B13296" s="32">
        <v>369510.25</v>
      </c>
      <c r="C13296" s="33">
        <v>12.77</v>
      </c>
    </row>
    <row r="13297" spans="1:3" x14ac:dyDescent="0.2">
      <c r="A13297" s="31" t="s">
        <v>48432</v>
      </c>
      <c r="B13297" s="32">
        <v>367648.25</v>
      </c>
      <c r="C13297" s="33">
        <v>12.77</v>
      </c>
    </row>
    <row r="13298" spans="1:3" x14ac:dyDescent="0.2">
      <c r="A13298" s="31" t="s">
        <v>48433</v>
      </c>
      <c r="B13298" s="32">
        <v>365619.75</v>
      </c>
      <c r="C13298" s="33">
        <v>5</v>
      </c>
    </row>
    <row r="13299" spans="1:3" x14ac:dyDescent="0.2">
      <c r="A13299" s="31" t="s">
        <v>48434</v>
      </c>
      <c r="B13299" s="32">
        <v>364829</v>
      </c>
      <c r="C13299" s="33">
        <v>5</v>
      </c>
    </row>
    <row r="13300" spans="1:3" x14ac:dyDescent="0.2">
      <c r="A13300" s="31" t="s">
        <v>48435</v>
      </c>
      <c r="B13300" s="32">
        <v>363918</v>
      </c>
      <c r="C13300" s="33">
        <v>5</v>
      </c>
    </row>
    <row r="13301" spans="1:3" x14ac:dyDescent="0.2">
      <c r="A13301" s="31" t="s">
        <v>48436</v>
      </c>
      <c r="B13301" s="32">
        <v>362981.25</v>
      </c>
      <c r="C13301" s="33">
        <v>5</v>
      </c>
    </row>
    <row r="13302" spans="1:3" x14ac:dyDescent="0.2">
      <c r="A13302" s="31" t="s">
        <v>48437</v>
      </c>
      <c r="B13302" s="32">
        <v>362138.5</v>
      </c>
      <c r="C13302" s="33">
        <v>8</v>
      </c>
    </row>
    <row r="13303" spans="1:3" x14ac:dyDescent="0.2">
      <c r="A13303" s="31" t="s">
        <v>48438</v>
      </c>
      <c r="B13303" s="32">
        <v>360672</v>
      </c>
      <c r="C13303" s="33">
        <v>8</v>
      </c>
    </row>
    <row r="13304" spans="1:3" x14ac:dyDescent="0.2">
      <c r="A13304" s="31" t="s">
        <v>48439</v>
      </c>
      <c r="B13304" s="32">
        <v>358591.75</v>
      </c>
      <c r="C13304" s="33">
        <v>8</v>
      </c>
    </row>
    <row r="13305" spans="1:3" x14ac:dyDescent="0.2">
      <c r="A13305" s="31" t="s">
        <v>48440</v>
      </c>
      <c r="B13305" s="32">
        <v>356139.25</v>
      </c>
      <c r="C13305" s="33">
        <v>8</v>
      </c>
    </row>
    <row r="13306" spans="1:3" x14ac:dyDescent="0.2">
      <c r="A13306" s="31" t="s">
        <v>48441</v>
      </c>
      <c r="B13306" s="32">
        <v>352533.5</v>
      </c>
      <c r="C13306" s="33">
        <v>29.27</v>
      </c>
    </row>
    <row r="13307" spans="1:3" x14ac:dyDescent="0.2">
      <c r="A13307" s="31" t="s">
        <v>48442</v>
      </c>
      <c r="B13307" s="32">
        <v>347711.5</v>
      </c>
      <c r="C13307" s="33">
        <v>29.27</v>
      </c>
    </row>
    <row r="13308" spans="1:3" x14ac:dyDescent="0.2">
      <c r="A13308" s="31" t="s">
        <v>48443</v>
      </c>
      <c r="B13308" s="32">
        <v>342685</v>
      </c>
      <c r="C13308" s="33">
        <v>29.27</v>
      </c>
    </row>
    <row r="13309" spans="1:3" x14ac:dyDescent="0.2">
      <c r="A13309" s="31" t="s">
        <v>48444</v>
      </c>
      <c r="B13309" s="32">
        <v>337481.5</v>
      </c>
      <c r="C13309" s="33">
        <v>29.27</v>
      </c>
    </row>
    <row r="13310" spans="1:3" x14ac:dyDescent="0.2">
      <c r="A13310" s="31" t="s">
        <v>48445</v>
      </c>
      <c r="B13310" s="32">
        <v>330025.75</v>
      </c>
      <c r="C13310" s="33">
        <v>71.3</v>
      </c>
    </row>
    <row r="13311" spans="1:3" x14ac:dyDescent="0.2">
      <c r="A13311" s="31" t="s">
        <v>48446</v>
      </c>
      <c r="B13311" s="32">
        <v>319611.75</v>
      </c>
      <c r="C13311" s="33">
        <v>71.3</v>
      </c>
    </row>
    <row r="13312" spans="1:3" x14ac:dyDescent="0.2">
      <c r="A13312" s="31" t="s">
        <v>48447</v>
      </c>
      <c r="B13312" s="32">
        <v>308446</v>
      </c>
      <c r="C13312" s="33">
        <v>71.3</v>
      </c>
    </row>
    <row r="13313" spans="1:3" x14ac:dyDescent="0.2">
      <c r="A13313" s="31" t="s">
        <v>48448</v>
      </c>
      <c r="B13313" s="32">
        <v>296918.25</v>
      </c>
      <c r="C13313" s="33">
        <v>71.3</v>
      </c>
    </row>
    <row r="13314" spans="1:3" x14ac:dyDescent="0.2">
      <c r="A13314" s="31" t="s">
        <v>48449</v>
      </c>
      <c r="B13314" s="32">
        <v>285311.75</v>
      </c>
      <c r="C13314" s="33">
        <v>98.16</v>
      </c>
    </row>
    <row r="13315" spans="1:3" x14ac:dyDescent="0.2">
      <c r="A13315" s="31" t="s">
        <v>48450</v>
      </c>
      <c r="B13315" s="32">
        <v>274044.5</v>
      </c>
      <c r="C13315" s="33">
        <v>98.16</v>
      </c>
    </row>
    <row r="13316" spans="1:3" x14ac:dyDescent="0.2">
      <c r="A13316" s="31" t="s">
        <v>48451</v>
      </c>
      <c r="B13316" s="32">
        <v>262998.5</v>
      </c>
      <c r="C13316" s="33">
        <v>98.16</v>
      </c>
    </row>
    <row r="13317" spans="1:3" x14ac:dyDescent="0.2">
      <c r="A13317" s="31" t="s">
        <v>48452</v>
      </c>
      <c r="B13317" s="32">
        <v>251928.25</v>
      </c>
      <c r="C13317" s="33">
        <v>98.16</v>
      </c>
    </row>
    <row r="13318" spans="1:3" x14ac:dyDescent="0.2">
      <c r="A13318" s="31" t="s">
        <v>48453</v>
      </c>
      <c r="B13318" s="32">
        <v>239171</v>
      </c>
      <c r="C13318" s="33">
        <v>114.49</v>
      </c>
    </row>
    <row r="13319" spans="1:3" x14ac:dyDescent="0.2">
      <c r="A13319" s="31" t="s">
        <v>48454</v>
      </c>
      <c r="B13319" s="32">
        <v>224019.5</v>
      </c>
      <c r="C13319" s="33">
        <v>114.49</v>
      </c>
    </row>
    <row r="13320" spans="1:3" x14ac:dyDescent="0.2">
      <c r="A13320" s="31" t="s">
        <v>48455</v>
      </c>
      <c r="B13320" s="32">
        <v>209357</v>
      </c>
      <c r="C13320" s="33">
        <v>114.49</v>
      </c>
    </row>
    <row r="13321" spans="1:3" x14ac:dyDescent="0.2">
      <c r="A13321" s="31" t="s">
        <v>48456</v>
      </c>
      <c r="B13321" s="32">
        <v>195048</v>
      </c>
      <c r="C13321" s="33">
        <v>114.49</v>
      </c>
    </row>
    <row r="13322" spans="1:3" x14ac:dyDescent="0.2">
      <c r="A13322" s="31" t="s">
        <v>48457</v>
      </c>
      <c r="B13322" s="32">
        <v>183039.75</v>
      </c>
      <c r="C13322" s="33">
        <v>143.75</v>
      </c>
    </row>
    <row r="13323" spans="1:3" x14ac:dyDescent="0.2">
      <c r="A13323" s="31" t="s">
        <v>48458</v>
      </c>
      <c r="B13323" s="32">
        <v>174016.25</v>
      </c>
      <c r="C13323" s="33">
        <v>143.75</v>
      </c>
    </row>
    <row r="13324" spans="1:3" x14ac:dyDescent="0.2">
      <c r="A13324" s="31" t="s">
        <v>48459</v>
      </c>
      <c r="B13324" s="32">
        <v>165721.75</v>
      </c>
      <c r="C13324" s="33">
        <v>143.75</v>
      </c>
    </row>
    <row r="13325" spans="1:3" x14ac:dyDescent="0.2">
      <c r="A13325" s="31" t="s">
        <v>48460</v>
      </c>
      <c r="B13325" s="32">
        <v>158060.75</v>
      </c>
      <c r="C13325" s="33">
        <v>143.75</v>
      </c>
    </row>
    <row r="13326" spans="1:3" x14ac:dyDescent="0.2">
      <c r="A13326" s="31" t="s">
        <v>48461</v>
      </c>
      <c r="B13326" s="32">
        <v>151554</v>
      </c>
      <c r="C13326" s="33">
        <v>215.41</v>
      </c>
    </row>
    <row r="13327" spans="1:3" x14ac:dyDescent="0.2">
      <c r="A13327" s="31" t="s">
        <v>48462</v>
      </c>
      <c r="B13327" s="32">
        <v>146488.5</v>
      </c>
      <c r="C13327" s="33">
        <v>215.41</v>
      </c>
    </row>
    <row r="13328" spans="1:3" x14ac:dyDescent="0.2">
      <c r="A13328" s="31" t="s">
        <v>48463</v>
      </c>
      <c r="B13328" s="32">
        <v>141744</v>
      </c>
      <c r="C13328" s="33">
        <v>215.41</v>
      </c>
    </row>
    <row r="13329" spans="1:3" x14ac:dyDescent="0.2">
      <c r="A13329" s="31" t="s">
        <v>48464</v>
      </c>
      <c r="B13329" s="32">
        <v>137345</v>
      </c>
      <c r="C13329" s="33">
        <v>215.41</v>
      </c>
    </row>
    <row r="13330" spans="1:3" x14ac:dyDescent="0.2">
      <c r="A13330" s="31" t="s">
        <v>48465</v>
      </c>
      <c r="B13330" s="32">
        <v>133520.75</v>
      </c>
      <c r="C13330" s="33">
        <v>149.97999999999999</v>
      </c>
    </row>
    <row r="13331" spans="1:3" x14ac:dyDescent="0.2">
      <c r="A13331" s="31" t="s">
        <v>48466</v>
      </c>
      <c r="B13331" s="32">
        <v>130132</v>
      </c>
      <c r="C13331" s="33">
        <v>149.97999999999999</v>
      </c>
    </row>
    <row r="13332" spans="1:3" x14ac:dyDescent="0.2">
      <c r="A13332" s="31" t="s">
        <v>48467</v>
      </c>
      <c r="B13332" s="32">
        <v>126766.5</v>
      </c>
      <c r="C13332" s="33">
        <v>149.97999999999999</v>
      </c>
    </row>
    <row r="13333" spans="1:3" x14ac:dyDescent="0.2">
      <c r="A13333" s="31" t="s">
        <v>48468</v>
      </c>
      <c r="B13333" s="32">
        <v>123330.75</v>
      </c>
      <c r="C13333" s="33">
        <v>149.97999999999999</v>
      </c>
    </row>
    <row r="13334" spans="1:3" x14ac:dyDescent="0.2">
      <c r="A13334" s="31" t="s">
        <v>48469</v>
      </c>
      <c r="B13334" s="32">
        <v>119976</v>
      </c>
      <c r="C13334" s="33">
        <v>129.65</v>
      </c>
    </row>
    <row r="13335" spans="1:3" x14ac:dyDescent="0.2">
      <c r="A13335" s="31" t="s">
        <v>48470</v>
      </c>
      <c r="B13335" s="32">
        <v>116999.5</v>
      </c>
      <c r="C13335" s="33">
        <v>129.65</v>
      </c>
    </row>
    <row r="13336" spans="1:3" x14ac:dyDescent="0.2">
      <c r="A13336" s="31" t="s">
        <v>48471</v>
      </c>
      <c r="B13336" s="32">
        <v>114034</v>
      </c>
      <c r="C13336" s="33">
        <v>129.65</v>
      </c>
    </row>
    <row r="13337" spans="1:3" x14ac:dyDescent="0.2">
      <c r="A13337" s="31" t="s">
        <v>48472</v>
      </c>
      <c r="B13337" s="32">
        <v>110991</v>
      </c>
      <c r="C13337" s="33">
        <v>129.65</v>
      </c>
    </row>
    <row r="13338" spans="1:3" x14ac:dyDescent="0.2">
      <c r="A13338" s="31" t="s">
        <v>48473</v>
      </c>
      <c r="B13338" s="32">
        <v>107988.75</v>
      </c>
      <c r="C13338" s="33">
        <v>115.07</v>
      </c>
    </row>
    <row r="13339" spans="1:3" x14ac:dyDescent="0.2">
      <c r="A13339" s="31" t="s">
        <v>48474</v>
      </c>
      <c r="B13339" s="32">
        <v>104973.75</v>
      </c>
      <c r="C13339" s="33">
        <v>115.07</v>
      </c>
    </row>
    <row r="13340" spans="1:3" x14ac:dyDescent="0.2">
      <c r="A13340" s="31" t="s">
        <v>48475</v>
      </c>
      <c r="B13340" s="32">
        <v>101976.25</v>
      </c>
      <c r="C13340" s="33">
        <v>115.07</v>
      </c>
    </row>
    <row r="13341" spans="1:3" x14ac:dyDescent="0.2">
      <c r="A13341" s="31" t="s">
        <v>48476</v>
      </c>
      <c r="B13341" s="32">
        <v>99018</v>
      </c>
      <c r="C13341" s="33">
        <v>115.07</v>
      </c>
    </row>
    <row r="13342" spans="1:3" x14ac:dyDescent="0.2">
      <c r="A13342" s="31" t="s">
        <v>48477</v>
      </c>
      <c r="B13342" s="32">
        <v>70153.25</v>
      </c>
      <c r="C13342" s="33">
        <v>116.99</v>
      </c>
    </row>
    <row r="13343" spans="1:3" x14ac:dyDescent="0.2">
      <c r="A13343" s="31" t="s">
        <v>48478</v>
      </c>
      <c r="B13343" s="32">
        <v>68572.5</v>
      </c>
      <c r="C13343" s="33">
        <v>116.99</v>
      </c>
    </row>
    <row r="13344" spans="1:3" x14ac:dyDescent="0.2">
      <c r="A13344" s="31" t="s">
        <v>48479</v>
      </c>
      <c r="B13344" s="32">
        <v>67105.5</v>
      </c>
      <c r="C13344" s="33">
        <v>116.99</v>
      </c>
    </row>
    <row r="13345" spans="1:3" x14ac:dyDescent="0.2">
      <c r="A13345" s="31" t="s">
        <v>48480</v>
      </c>
      <c r="B13345" s="32">
        <v>65706.5</v>
      </c>
      <c r="C13345" s="33">
        <v>116.99</v>
      </c>
    </row>
    <row r="13346" spans="1:3" x14ac:dyDescent="0.2">
      <c r="A13346" s="31" t="s">
        <v>48481</v>
      </c>
      <c r="B13346" s="32">
        <v>64507.25</v>
      </c>
      <c r="C13346" s="33">
        <v>109.96</v>
      </c>
    </row>
    <row r="13347" spans="1:3" x14ac:dyDescent="0.2">
      <c r="A13347" s="31" t="s">
        <v>48482</v>
      </c>
      <c r="B13347" s="32">
        <v>63734.5</v>
      </c>
      <c r="C13347" s="33">
        <v>109.96</v>
      </c>
    </row>
    <row r="13348" spans="1:3" x14ac:dyDescent="0.2">
      <c r="A13348" s="31" t="s">
        <v>48483</v>
      </c>
      <c r="B13348" s="32">
        <v>62953.5</v>
      </c>
      <c r="C13348" s="33">
        <v>109.96</v>
      </c>
    </row>
    <row r="13349" spans="1:3" x14ac:dyDescent="0.2">
      <c r="A13349" s="31" t="s">
        <v>48484</v>
      </c>
      <c r="B13349" s="32">
        <v>62200</v>
      </c>
      <c r="C13349" s="33">
        <v>109.96</v>
      </c>
    </row>
    <row r="13350" spans="1:3" x14ac:dyDescent="0.2">
      <c r="A13350" s="31" t="s">
        <v>48485</v>
      </c>
      <c r="B13350" s="32">
        <v>61858.75</v>
      </c>
      <c r="C13350" s="33">
        <v>106.16</v>
      </c>
    </row>
    <row r="13351" spans="1:3" x14ac:dyDescent="0.2">
      <c r="A13351" s="31" t="s">
        <v>48486</v>
      </c>
      <c r="B13351" s="32">
        <v>62194</v>
      </c>
      <c r="C13351" s="33">
        <v>106.16</v>
      </c>
    </row>
    <row r="13352" spans="1:3" x14ac:dyDescent="0.2">
      <c r="A13352" s="31" t="s">
        <v>48487</v>
      </c>
      <c r="B13352" s="32">
        <v>62526.75</v>
      </c>
      <c r="C13352" s="33">
        <v>106.16</v>
      </c>
    </row>
    <row r="13353" spans="1:3" x14ac:dyDescent="0.2">
      <c r="A13353" s="31" t="s">
        <v>48488</v>
      </c>
      <c r="B13353" s="32">
        <v>62876.5</v>
      </c>
      <c r="C13353" s="33">
        <v>106.16</v>
      </c>
    </row>
    <row r="13354" spans="1:3" x14ac:dyDescent="0.2">
      <c r="A13354" s="31" t="s">
        <v>48489</v>
      </c>
      <c r="B13354" s="32">
        <v>63150</v>
      </c>
      <c r="C13354" s="33">
        <v>106.36</v>
      </c>
    </row>
    <row r="13355" spans="1:3" x14ac:dyDescent="0.2">
      <c r="A13355" s="31" t="s">
        <v>48490</v>
      </c>
      <c r="B13355" s="32">
        <v>63568</v>
      </c>
      <c r="C13355" s="33">
        <v>106.36</v>
      </c>
    </row>
    <row r="13356" spans="1:3" x14ac:dyDescent="0.2">
      <c r="A13356" s="31" t="s">
        <v>48491</v>
      </c>
      <c r="B13356" s="32">
        <v>63993.25</v>
      </c>
      <c r="C13356" s="33">
        <v>106.36</v>
      </c>
    </row>
    <row r="13357" spans="1:3" x14ac:dyDescent="0.2">
      <c r="A13357" s="31" t="s">
        <v>48492</v>
      </c>
      <c r="B13357" s="32">
        <v>64387.75</v>
      </c>
      <c r="C13357" s="33">
        <v>106.36</v>
      </c>
    </row>
    <row r="13358" spans="1:3" x14ac:dyDescent="0.2">
      <c r="A13358" s="31" t="s">
        <v>48493</v>
      </c>
      <c r="B13358" s="32">
        <v>64723.75</v>
      </c>
      <c r="C13358" s="33">
        <v>109.14</v>
      </c>
    </row>
    <row r="13359" spans="1:3" x14ac:dyDescent="0.2">
      <c r="A13359" s="31" t="s">
        <v>48494</v>
      </c>
      <c r="B13359" s="32">
        <v>64946.25</v>
      </c>
      <c r="C13359" s="33">
        <v>109.14</v>
      </c>
    </row>
    <row r="13360" spans="1:3" x14ac:dyDescent="0.2">
      <c r="A13360" s="31" t="s">
        <v>48495</v>
      </c>
      <c r="B13360" s="32">
        <v>65176</v>
      </c>
      <c r="C13360" s="33">
        <v>109.14</v>
      </c>
    </row>
    <row r="13361" spans="1:3" x14ac:dyDescent="0.2">
      <c r="A13361" s="31" t="s">
        <v>48496</v>
      </c>
      <c r="B13361" s="32">
        <v>65467.5</v>
      </c>
      <c r="C13361" s="33">
        <v>109.14</v>
      </c>
    </row>
    <row r="13362" spans="1:3" x14ac:dyDescent="0.2">
      <c r="A13362" s="31" t="s">
        <v>48497</v>
      </c>
      <c r="B13362" s="32">
        <v>65104</v>
      </c>
      <c r="C13362" s="33">
        <v>118.96</v>
      </c>
    </row>
    <row r="13363" spans="1:3" x14ac:dyDescent="0.2">
      <c r="A13363" s="31" t="s">
        <v>48498</v>
      </c>
      <c r="B13363" s="32">
        <v>64119.5</v>
      </c>
      <c r="C13363" s="33">
        <v>118.96</v>
      </c>
    </row>
    <row r="13364" spans="1:3" x14ac:dyDescent="0.2">
      <c r="A13364" s="31" t="s">
        <v>48499</v>
      </c>
      <c r="B13364" s="32">
        <v>63534.5</v>
      </c>
      <c r="C13364" s="33">
        <v>118.96</v>
      </c>
    </row>
    <row r="13365" spans="1:3" x14ac:dyDescent="0.2">
      <c r="A13365" s="31" t="s">
        <v>48500</v>
      </c>
      <c r="B13365" s="32">
        <v>63344.25</v>
      </c>
      <c r="C13365" s="33">
        <v>118.96</v>
      </c>
    </row>
    <row r="13366" spans="1:3" x14ac:dyDescent="0.2">
      <c r="A13366" s="31" t="s">
        <v>48501</v>
      </c>
      <c r="B13366" s="32">
        <v>63009</v>
      </c>
      <c r="C13366" s="33">
        <v>145.56</v>
      </c>
    </row>
    <row r="13367" spans="1:3" x14ac:dyDescent="0.2">
      <c r="A13367" s="31" t="s">
        <v>48502</v>
      </c>
      <c r="B13367" s="32">
        <v>62232.5</v>
      </c>
      <c r="C13367" s="33">
        <v>145.56</v>
      </c>
    </row>
    <row r="13368" spans="1:3" x14ac:dyDescent="0.2">
      <c r="A13368" s="31" t="s">
        <v>48503</v>
      </c>
      <c r="B13368" s="32">
        <v>61889.75</v>
      </c>
      <c r="C13368" s="33">
        <v>145.56</v>
      </c>
    </row>
    <row r="13369" spans="1:3" x14ac:dyDescent="0.2">
      <c r="A13369" s="31" t="s">
        <v>48504</v>
      </c>
      <c r="B13369" s="32">
        <v>62256.25</v>
      </c>
      <c r="C13369" s="33">
        <v>145.56</v>
      </c>
    </row>
    <row r="13370" spans="1:3" x14ac:dyDescent="0.2">
      <c r="A13370" s="31" t="s">
        <v>48505</v>
      </c>
      <c r="B13370" s="32">
        <v>63143.25</v>
      </c>
      <c r="C13370" s="33">
        <v>135.27000000000001</v>
      </c>
    </row>
    <row r="13371" spans="1:3" x14ac:dyDescent="0.2">
      <c r="A13371" s="31" t="s">
        <v>48506</v>
      </c>
      <c r="B13371" s="32">
        <v>63741.25</v>
      </c>
      <c r="C13371" s="33">
        <v>135.27000000000001</v>
      </c>
    </row>
    <row r="13372" spans="1:3" x14ac:dyDescent="0.2">
      <c r="A13372" s="31" t="s">
        <v>48507</v>
      </c>
      <c r="B13372" s="32">
        <v>65058.25</v>
      </c>
      <c r="C13372" s="33">
        <v>135.27000000000001</v>
      </c>
    </row>
    <row r="13373" spans="1:3" x14ac:dyDescent="0.2">
      <c r="A13373" s="31" t="s">
        <v>48508</v>
      </c>
      <c r="B13373" s="32">
        <v>67017</v>
      </c>
      <c r="C13373" s="33">
        <v>135.27000000000001</v>
      </c>
    </row>
    <row r="13374" spans="1:3" x14ac:dyDescent="0.2">
      <c r="A13374" s="31" t="s">
        <v>48509</v>
      </c>
      <c r="B13374" s="32">
        <v>70436.5</v>
      </c>
      <c r="C13374" s="33">
        <v>98.14</v>
      </c>
    </row>
    <row r="13375" spans="1:3" x14ac:dyDescent="0.2">
      <c r="A13375" s="31" t="s">
        <v>48510</v>
      </c>
      <c r="B13375" s="32">
        <v>75808.75</v>
      </c>
      <c r="C13375" s="33">
        <v>98.14</v>
      </c>
    </row>
    <row r="13376" spans="1:3" x14ac:dyDescent="0.2">
      <c r="A13376" s="31" t="s">
        <v>48511</v>
      </c>
      <c r="B13376" s="32">
        <v>81512.25</v>
      </c>
      <c r="C13376" s="33">
        <v>98.14</v>
      </c>
    </row>
    <row r="13377" spans="1:3" x14ac:dyDescent="0.2">
      <c r="A13377" s="31" t="s">
        <v>48512</v>
      </c>
      <c r="B13377" s="32">
        <v>87494</v>
      </c>
      <c r="C13377" s="33">
        <v>98.14</v>
      </c>
    </row>
    <row r="13378" spans="1:3" x14ac:dyDescent="0.2">
      <c r="A13378" s="31" t="s">
        <v>48513</v>
      </c>
      <c r="B13378" s="32">
        <v>94120.5</v>
      </c>
      <c r="C13378" s="33">
        <v>85.56</v>
      </c>
    </row>
    <row r="13379" spans="1:3" x14ac:dyDescent="0.2">
      <c r="A13379" s="31" t="s">
        <v>48514</v>
      </c>
      <c r="B13379" s="32">
        <v>101595</v>
      </c>
      <c r="C13379" s="33">
        <v>85.56</v>
      </c>
    </row>
    <row r="13380" spans="1:3" x14ac:dyDescent="0.2">
      <c r="A13380" s="31" t="s">
        <v>48515</v>
      </c>
      <c r="B13380" s="32">
        <v>108911.5</v>
      </c>
      <c r="C13380" s="33">
        <v>85.56</v>
      </c>
    </row>
    <row r="13381" spans="1:3" x14ac:dyDescent="0.2">
      <c r="A13381" s="31" t="s">
        <v>48516</v>
      </c>
      <c r="B13381" s="32">
        <v>115620.5</v>
      </c>
      <c r="C13381" s="33">
        <v>85.56</v>
      </c>
    </row>
    <row r="13382" spans="1:3" x14ac:dyDescent="0.2">
      <c r="A13382" s="31" t="s">
        <v>48517</v>
      </c>
      <c r="B13382" s="32">
        <v>121802.5</v>
      </c>
      <c r="C13382" s="33">
        <v>64.38</v>
      </c>
    </row>
    <row r="13383" spans="1:3" x14ac:dyDescent="0.2">
      <c r="A13383" s="31" t="s">
        <v>48518</v>
      </c>
      <c r="B13383" s="32">
        <v>127229.5</v>
      </c>
      <c r="C13383" s="33">
        <v>64.38</v>
      </c>
    </row>
    <row r="13384" spans="1:3" x14ac:dyDescent="0.2">
      <c r="A13384" s="31" t="s">
        <v>48519</v>
      </c>
      <c r="B13384" s="32">
        <v>132030.5</v>
      </c>
      <c r="C13384" s="33">
        <v>64.38</v>
      </c>
    </row>
    <row r="13385" spans="1:3" x14ac:dyDescent="0.2">
      <c r="A13385" s="31" t="s">
        <v>48520</v>
      </c>
      <c r="B13385" s="32">
        <v>136368.75</v>
      </c>
      <c r="C13385" s="33">
        <v>64.38</v>
      </c>
    </row>
    <row r="13386" spans="1:3" x14ac:dyDescent="0.2">
      <c r="A13386" s="31" t="s">
        <v>48521</v>
      </c>
      <c r="B13386" s="32">
        <v>139912.25</v>
      </c>
      <c r="C13386" s="33">
        <v>16.010000000000002</v>
      </c>
    </row>
    <row r="13387" spans="1:3" x14ac:dyDescent="0.2">
      <c r="A13387" s="31" t="s">
        <v>48522</v>
      </c>
      <c r="B13387" s="32">
        <v>142952.5</v>
      </c>
      <c r="C13387" s="33">
        <v>16.010000000000002</v>
      </c>
    </row>
    <row r="13388" spans="1:3" x14ac:dyDescent="0.2">
      <c r="A13388" s="31" t="s">
        <v>48523</v>
      </c>
      <c r="B13388" s="32">
        <v>145392.25</v>
      </c>
      <c r="C13388" s="33">
        <v>16.010000000000002</v>
      </c>
    </row>
    <row r="13389" spans="1:3" x14ac:dyDescent="0.2">
      <c r="A13389" s="31" t="s">
        <v>48524</v>
      </c>
      <c r="B13389" s="32">
        <v>147368.25</v>
      </c>
      <c r="C13389" s="33">
        <v>16.010000000000002</v>
      </c>
    </row>
    <row r="13390" spans="1:3" x14ac:dyDescent="0.2">
      <c r="A13390" s="31" t="s">
        <v>48525</v>
      </c>
      <c r="B13390" s="32">
        <v>148815</v>
      </c>
      <c r="C13390" s="33">
        <v>5.49</v>
      </c>
    </row>
    <row r="13391" spans="1:3" x14ac:dyDescent="0.2">
      <c r="A13391" s="31" t="s">
        <v>48526</v>
      </c>
      <c r="B13391" s="32">
        <v>149615.75</v>
      </c>
      <c r="C13391" s="33">
        <v>5.49</v>
      </c>
    </row>
    <row r="13392" spans="1:3" x14ac:dyDescent="0.2">
      <c r="A13392" s="31" t="s">
        <v>48527</v>
      </c>
      <c r="B13392" s="32">
        <v>149827.25</v>
      </c>
      <c r="C13392" s="33">
        <v>5.49</v>
      </c>
    </row>
    <row r="13393" spans="1:3" x14ac:dyDescent="0.2">
      <c r="A13393" s="31" t="s">
        <v>48528</v>
      </c>
      <c r="B13393" s="32">
        <v>149597.5</v>
      </c>
      <c r="C13393" s="33">
        <v>5.49</v>
      </c>
    </row>
    <row r="13394" spans="1:3" x14ac:dyDescent="0.2">
      <c r="A13394" s="31" t="s">
        <v>48529</v>
      </c>
      <c r="B13394" s="32">
        <v>148870.75</v>
      </c>
      <c r="C13394" s="33">
        <v>9.93</v>
      </c>
    </row>
    <row r="13395" spans="1:3" x14ac:dyDescent="0.2">
      <c r="A13395" s="31" t="s">
        <v>48530</v>
      </c>
      <c r="B13395" s="32">
        <v>147573.75</v>
      </c>
      <c r="C13395" s="33">
        <v>9.93</v>
      </c>
    </row>
    <row r="13396" spans="1:3" x14ac:dyDescent="0.2">
      <c r="A13396" s="31" t="s">
        <v>48531</v>
      </c>
      <c r="B13396" s="32">
        <v>145832.25</v>
      </c>
      <c r="C13396" s="33">
        <v>9.93</v>
      </c>
    </row>
    <row r="13397" spans="1:3" x14ac:dyDescent="0.2">
      <c r="A13397" s="31" t="s">
        <v>48532</v>
      </c>
      <c r="B13397" s="32">
        <v>143689.5</v>
      </c>
      <c r="C13397" s="33">
        <v>9.93</v>
      </c>
    </row>
    <row r="13398" spans="1:3" x14ac:dyDescent="0.2">
      <c r="A13398" s="31" t="s">
        <v>48533</v>
      </c>
      <c r="B13398" s="32">
        <v>141119</v>
      </c>
      <c r="C13398" s="33">
        <v>10.55</v>
      </c>
    </row>
    <row r="13399" spans="1:3" x14ac:dyDescent="0.2">
      <c r="A13399" s="31" t="s">
        <v>48534</v>
      </c>
      <c r="B13399" s="32">
        <v>137996.75</v>
      </c>
      <c r="C13399" s="33">
        <v>10.55</v>
      </c>
    </row>
    <row r="13400" spans="1:3" x14ac:dyDescent="0.2">
      <c r="A13400" s="31" t="s">
        <v>48535</v>
      </c>
      <c r="B13400" s="32">
        <v>134157.25</v>
      </c>
      <c r="C13400" s="33">
        <v>10.55</v>
      </c>
    </row>
    <row r="13401" spans="1:3" x14ac:dyDescent="0.2">
      <c r="A13401" s="31" t="s">
        <v>48536</v>
      </c>
      <c r="B13401" s="32">
        <v>129873.75</v>
      </c>
      <c r="C13401" s="33">
        <v>10.55</v>
      </c>
    </row>
    <row r="13402" spans="1:3" x14ac:dyDescent="0.2">
      <c r="A13402" s="31" t="s">
        <v>48537</v>
      </c>
      <c r="B13402" s="32">
        <v>125142.25</v>
      </c>
      <c r="C13402" s="33">
        <v>28.29</v>
      </c>
    </row>
    <row r="13403" spans="1:3" x14ac:dyDescent="0.2">
      <c r="A13403" s="31" t="s">
        <v>48538</v>
      </c>
      <c r="B13403" s="32">
        <v>120239.75</v>
      </c>
      <c r="C13403" s="33">
        <v>28.29</v>
      </c>
    </row>
    <row r="13404" spans="1:3" x14ac:dyDescent="0.2">
      <c r="A13404" s="31" t="s">
        <v>48539</v>
      </c>
      <c r="B13404" s="32">
        <v>114721.25</v>
      </c>
      <c r="C13404" s="33">
        <v>28.29</v>
      </c>
    </row>
    <row r="13405" spans="1:3" x14ac:dyDescent="0.2">
      <c r="A13405" s="31" t="s">
        <v>48540</v>
      </c>
      <c r="B13405" s="32">
        <v>108938.25</v>
      </c>
      <c r="C13405" s="33">
        <v>28.29</v>
      </c>
    </row>
    <row r="13406" spans="1:3" x14ac:dyDescent="0.2">
      <c r="A13406" s="31" t="s">
        <v>48541</v>
      </c>
      <c r="B13406" s="32">
        <v>103068.25</v>
      </c>
      <c r="C13406" s="33">
        <v>70.05</v>
      </c>
    </row>
    <row r="13407" spans="1:3" x14ac:dyDescent="0.2">
      <c r="A13407" s="31" t="s">
        <v>48542</v>
      </c>
      <c r="B13407" s="32">
        <v>97112</v>
      </c>
      <c r="C13407" s="33">
        <v>70.05</v>
      </c>
    </row>
    <row r="13408" spans="1:3" x14ac:dyDescent="0.2">
      <c r="A13408" s="31" t="s">
        <v>48543</v>
      </c>
      <c r="B13408" s="32">
        <v>90901.75</v>
      </c>
      <c r="C13408" s="33">
        <v>70.05</v>
      </c>
    </row>
    <row r="13409" spans="1:3" x14ac:dyDescent="0.2">
      <c r="A13409" s="31" t="s">
        <v>48544</v>
      </c>
      <c r="B13409" s="32">
        <v>84528.75</v>
      </c>
      <c r="C13409" s="33">
        <v>70.05</v>
      </c>
    </row>
    <row r="13410" spans="1:3" x14ac:dyDescent="0.2">
      <c r="A13410" s="31" t="s">
        <v>48545</v>
      </c>
      <c r="B13410" s="32">
        <v>78320.25</v>
      </c>
      <c r="C13410" s="33">
        <v>102.56</v>
      </c>
    </row>
    <row r="13411" spans="1:3" x14ac:dyDescent="0.2">
      <c r="A13411" s="31" t="s">
        <v>48546</v>
      </c>
      <c r="B13411" s="32">
        <v>72436.5</v>
      </c>
      <c r="C13411" s="33">
        <v>102.56</v>
      </c>
    </row>
    <row r="13412" spans="1:3" x14ac:dyDescent="0.2">
      <c r="A13412" s="31" t="s">
        <v>48547</v>
      </c>
      <c r="B13412" s="32">
        <v>67186.75</v>
      </c>
      <c r="C13412" s="33">
        <v>102.56</v>
      </c>
    </row>
    <row r="13413" spans="1:3" x14ac:dyDescent="0.2">
      <c r="A13413" s="31" t="s">
        <v>48548</v>
      </c>
      <c r="B13413" s="32">
        <v>62393</v>
      </c>
      <c r="C13413" s="33">
        <v>102.56</v>
      </c>
    </row>
    <row r="13414" spans="1:3" x14ac:dyDescent="0.2">
      <c r="A13414" s="31" t="s">
        <v>48549</v>
      </c>
      <c r="B13414" s="32">
        <v>57865.25</v>
      </c>
      <c r="C13414" s="33">
        <v>112.33</v>
      </c>
    </row>
    <row r="13415" spans="1:3" x14ac:dyDescent="0.2">
      <c r="A13415" s="31" t="s">
        <v>48550</v>
      </c>
      <c r="B13415" s="32">
        <v>53415.5</v>
      </c>
      <c r="C13415" s="33">
        <v>112.33</v>
      </c>
    </row>
    <row r="13416" spans="1:3" x14ac:dyDescent="0.2">
      <c r="A13416" s="31" t="s">
        <v>48551</v>
      </c>
      <c r="B13416" s="32">
        <v>49379.5</v>
      </c>
      <c r="C13416" s="33">
        <v>112.33</v>
      </c>
    </row>
    <row r="13417" spans="1:3" x14ac:dyDescent="0.2">
      <c r="A13417" s="31" t="s">
        <v>48552</v>
      </c>
      <c r="B13417" s="32">
        <v>45739</v>
      </c>
      <c r="C13417" s="33">
        <v>112.33</v>
      </c>
    </row>
    <row r="13418" spans="1:3" x14ac:dyDescent="0.2">
      <c r="A13418" s="31" t="s">
        <v>48553</v>
      </c>
      <c r="B13418" s="32">
        <v>43114.5</v>
      </c>
      <c r="C13418" s="33">
        <v>130.18</v>
      </c>
    </row>
    <row r="13419" spans="1:3" x14ac:dyDescent="0.2">
      <c r="A13419" s="31" t="s">
        <v>48554</v>
      </c>
      <c r="B13419" s="32">
        <v>42224</v>
      </c>
      <c r="C13419" s="33">
        <v>130.18</v>
      </c>
    </row>
    <row r="13420" spans="1:3" x14ac:dyDescent="0.2">
      <c r="A13420" s="31" t="s">
        <v>48555</v>
      </c>
      <c r="B13420" s="32">
        <v>41814.75</v>
      </c>
      <c r="C13420" s="33">
        <v>130.18</v>
      </c>
    </row>
    <row r="13421" spans="1:3" x14ac:dyDescent="0.2">
      <c r="A13421" s="31" t="s">
        <v>48556</v>
      </c>
      <c r="B13421" s="32">
        <v>41874.5</v>
      </c>
      <c r="C13421" s="33">
        <v>130.18</v>
      </c>
    </row>
    <row r="13422" spans="1:3" x14ac:dyDescent="0.2">
      <c r="A13422" s="31" t="s">
        <v>48557</v>
      </c>
      <c r="B13422" s="32">
        <v>42528.75</v>
      </c>
      <c r="C13422" s="33">
        <v>150.61000000000001</v>
      </c>
    </row>
    <row r="13423" spans="1:3" x14ac:dyDescent="0.2">
      <c r="A13423" s="31" t="s">
        <v>48558</v>
      </c>
      <c r="B13423" s="32">
        <v>43584</v>
      </c>
      <c r="C13423" s="33">
        <v>150.61000000000001</v>
      </c>
    </row>
    <row r="13424" spans="1:3" x14ac:dyDescent="0.2">
      <c r="A13424" s="31" t="s">
        <v>48559</v>
      </c>
      <c r="B13424" s="32">
        <v>45009</v>
      </c>
      <c r="C13424" s="33">
        <v>150.61000000000001</v>
      </c>
    </row>
    <row r="13425" spans="1:3" x14ac:dyDescent="0.2">
      <c r="A13425" s="31" t="s">
        <v>48560</v>
      </c>
      <c r="B13425" s="32">
        <v>46727</v>
      </c>
      <c r="C13425" s="33">
        <v>150.61000000000001</v>
      </c>
    </row>
    <row r="13426" spans="1:3" x14ac:dyDescent="0.2">
      <c r="A13426" s="31" t="s">
        <v>48561</v>
      </c>
      <c r="B13426" s="32">
        <v>47916.25</v>
      </c>
      <c r="C13426" s="33">
        <v>134.56</v>
      </c>
    </row>
    <row r="13427" spans="1:3" x14ac:dyDescent="0.2">
      <c r="A13427" s="31" t="s">
        <v>48562</v>
      </c>
      <c r="B13427" s="32">
        <v>48138.5</v>
      </c>
      <c r="C13427" s="33">
        <v>134.56</v>
      </c>
    </row>
    <row r="13428" spans="1:3" x14ac:dyDescent="0.2">
      <c r="A13428" s="31" t="s">
        <v>48563</v>
      </c>
      <c r="B13428" s="32">
        <v>48405.5</v>
      </c>
      <c r="C13428" s="33">
        <v>134.56</v>
      </c>
    </row>
    <row r="13429" spans="1:3" x14ac:dyDescent="0.2">
      <c r="A13429" s="31" t="s">
        <v>48564</v>
      </c>
      <c r="B13429" s="32">
        <v>48662.25</v>
      </c>
      <c r="C13429" s="33">
        <v>134.56</v>
      </c>
    </row>
    <row r="13430" spans="1:3" x14ac:dyDescent="0.2">
      <c r="A13430" s="31" t="s">
        <v>48565</v>
      </c>
      <c r="B13430" s="32">
        <v>48686.75</v>
      </c>
      <c r="C13430" s="33">
        <v>114.73</v>
      </c>
    </row>
    <row r="13431" spans="1:3" x14ac:dyDescent="0.2">
      <c r="A13431" s="31" t="s">
        <v>48566</v>
      </c>
      <c r="B13431" s="32">
        <v>48416.25</v>
      </c>
      <c r="C13431" s="33">
        <v>114.73</v>
      </c>
    </row>
    <row r="13432" spans="1:3" x14ac:dyDescent="0.2">
      <c r="A13432" s="31" t="s">
        <v>48567</v>
      </c>
      <c r="B13432" s="32">
        <v>48132.25</v>
      </c>
      <c r="C13432" s="33">
        <v>114.73</v>
      </c>
    </row>
    <row r="13433" spans="1:3" x14ac:dyDescent="0.2">
      <c r="A13433" s="31" t="s">
        <v>48568</v>
      </c>
      <c r="B13433" s="32">
        <v>47829.5</v>
      </c>
      <c r="C13433" s="33">
        <v>114.73</v>
      </c>
    </row>
    <row r="13434" spans="1:3" x14ac:dyDescent="0.2">
      <c r="A13434" s="31" t="s">
        <v>48569</v>
      </c>
      <c r="B13434" s="32">
        <v>47312.5</v>
      </c>
      <c r="C13434" s="33">
        <v>111.95</v>
      </c>
    </row>
    <row r="13435" spans="1:3" x14ac:dyDescent="0.2">
      <c r="A13435" s="31" t="s">
        <v>48570</v>
      </c>
      <c r="B13435" s="32">
        <v>46562.75</v>
      </c>
      <c r="C13435" s="33">
        <v>111.95</v>
      </c>
    </row>
    <row r="13436" spans="1:3" x14ac:dyDescent="0.2">
      <c r="A13436" s="31" t="s">
        <v>48571</v>
      </c>
      <c r="B13436" s="32">
        <v>45804.75</v>
      </c>
      <c r="C13436" s="33">
        <v>111.95</v>
      </c>
    </row>
    <row r="13437" spans="1:3" x14ac:dyDescent="0.2">
      <c r="A13437" s="31" t="s">
        <v>48572</v>
      </c>
      <c r="B13437" s="32">
        <v>45053.75</v>
      </c>
      <c r="C13437" s="33">
        <v>111.95</v>
      </c>
    </row>
    <row r="13438" spans="1:3" x14ac:dyDescent="0.2">
      <c r="A13438" s="31" t="s">
        <v>48573</v>
      </c>
      <c r="B13438" s="32">
        <v>53929.5</v>
      </c>
      <c r="C13438" s="33">
        <v>107.93</v>
      </c>
    </row>
    <row r="13439" spans="1:3" x14ac:dyDescent="0.2">
      <c r="A13439" s="31" t="s">
        <v>48574</v>
      </c>
      <c r="B13439" s="32">
        <v>52452</v>
      </c>
      <c r="C13439" s="33">
        <v>107.93</v>
      </c>
    </row>
    <row r="13440" spans="1:3" x14ac:dyDescent="0.2">
      <c r="A13440" s="31" t="s">
        <v>48575</v>
      </c>
      <c r="B13440" s="32">
        <v>51187</v>
      </c>
      <c r="C13440" s="33">
        <v>107.93</v>
      </c>
    </row>
    <row r="13441" spans="1:3" x14ac:dyDescent="0.2">
      <c r="A13441" s="31" t="s">
        <v>48576</v>
      </c>
      <c r="B13441" s="32">
        <v>49984</v>
      </c>
      <c r="C13441" s="33">
        <v>107.93</v>
      </c>
    </row>
    <row r="13442" spans="1:3" x14ac:dyDescent="0.2">
      <c r="A13442" s="31" t="s">
        <v>48577</v>
      </c>
      <c r="B13442" s="32">
        <v>48941.75</v>
      </c>
      <c r="C13442" s="33">
        <v>102.33</v>
      </c>
    </row>
    <row r="13443" spans="1:3" x14ac:dyDescent="0.2">
      <c r="A13443" s="31" t="s">
        <v>48578</v>
      </c>
      <c r="B13443" s="32">
        <v>48119.75</v>
      </c>
      <c r="C13443" s="33">
        <v>102.33</v>
      </c>
    </row>
    <row r="13444" spans="1:3" x14ac:dyDescent="0.2">
      <c r="A13444" s="31" t="s">
        <v>48579</v>
      </c>
      <c r="B13444" s="32">
        <v>47275.25</v>
      </c>
      <c r="C13444" s="33">
        <v>102.33</v>
      </c>
    </row>
    <row r="13445" spans="1:3" x14ac:dyDescent="0.2">
      <c r="A13445" s="31" t="s">
        <v>48580</v>
      </c>
      <c r="B13445" s="32">
        <v>46413.5</v>
      </c>
      <c r="C13445" s="33">
        <v>102.33</v>
      </c>
    </row>
    <row r="13446" spans="1:3" x14ac:dyDescent="0.2">
      <c r="A13446" s="31" t="s">
        <v>48581</v>
      </c>
      <c r="B13446" s="32">
        <v>45558.75</v>
      </c>
      <c r="C13446" s="33">
        <v>97.9</v>
      </c>
    </row>
    <row r="13447" spans="1:3" x14ac:dyDescent="0.2">
      <c r="A13447" s="31" t="s">
        <v>48582</v>
      </c>
      <c r="B13447" s="32">
        <v>44682</v>
      </c>
      <c r="C13447" s="33">
        <v>97.9</v>
      </c>
    </row>
    <row r="13448" spans="1:3" x14ac:dyDescent="0.2">
      <c r="A13448" s="31" t="s">
        <v>48583</v>
      </c>
      <c r="B13448" s="32">
        <v>43805.5</v>
      </c>
      <c r="C13448" s="33">
        <v>97.9</v>
      </c>
    </row>
    <row r="13449" spans="1:3" x14ac:dyDescent="0.2">
      <c r="A13449" s="31" t="s">
        <v>48584</v>
      </c>
      <c r="B13449" s="32">
        <v>42904.75</v>
      </c>
      <c r="C13449" s="33">
        <v>97.9</v>
      </c>
    </row>
    <row r="13450" spans="1:3" x14ac:dyDescent="0.2">
      <c r="A13450" s="31" t="s">
        <v>48585</v>
      </c>
      <c r="B13450" s="32">
        <v>42053.25</v>
      </c>
      <c r="C13450" s="33">
        <v>94.9</v>
      </c>
    </row>
    <row r="13451" spans="1:3" x14ac:dyDescent="0.2">
      <c r="A13451" s="31" t="s">
        <v>48586</v>
      </c>
      <c r="B13451" s="32">
        <v>41079.75</v>
      </c>
      <c r="C13451" s="33">
        <v>94.9</v>
      </c>
    </row>
    <row r="13452" spans="1:3" x14ac:dyDescent="0.2">
      <c r="A13452" s="31" t="s">
        <v>48587</v>
      </c>
      <c r="B13452" s="32">
        <v>40102.25</v>
      </c>
      <c r="C13452" s="33">
        <v>94.9</v>
      </c>
    </row>
    <row r="13453" spans="1:3" x14ac:dyDescent="0.2">
      <c r="A13453" s="31" t="s">
        <v>48588</v>
      </c>
      <c r="B13453" s="32">
        <v>39177.5</v>
      </c>
      <c r="C13453" s="33">
        <v>94.9</v>
      </c>
    </row>
    <row r="13454" spans="1:3" x14ac:dyDescent="0.2">
      <c r="A13454" s="31" t="s">
        <v>48589</v>
      </c>
      <c r="B13454" s="32">
        <v>38500.25</v>
      </c>
      <c r="C13454" s="33">
        <v>93.7</v>
      </c>
    </row>
    <row r="13455" spans="1:3" x14ac:dyDescent="0.2">
      <c r="A13455" s="31" t="s">
        <v>48590</v>
      </c>
      <c r="B13455" s="32">
        <v>37983.5</v>
      </c>
      <c r="C13455" s="33">
        <v>93.7</v>
      </c>
    </row>
    <row r="13456" spans="1:3" x14ac:dyDescent="0.2">
      <c r="A13456" s="31" t="s">
        <v>48591</v>
      </c>
      <c r="B13456" s="32">
        <v>37476</v>
      </c>
      <c r="C13456" s="33">
        <v>93.7</v>
      </c>
    </row>
    <row r="13457" spans="1:3" x14ac:dyDescent="0.2">
      <c r="A13457" s="31" t="s">
        <v>48592</v>
      </c>
      <c r="B13457" s="32">
        <v>36970.75</v>
      </c>
      <c r="C13457" s="33">
        <v>93.7</v>
      </c>
    </row>
    <row r="13458" spans="1:3" x14ac:dyDescent="0.2">
      <c r="A13458" s="31" t="s">
        <v>48593</v>
      </c>
      <c r="B13458" s="32">
        <v>36506.25</v>
      </c>
      <c r="C13458" s="33">
        <v>102.49</v>
      </c>
    </row>
    <row r="13459" spans="1:3" x14ac:dyDescent="0.2">
      <c r="A13459" s="31" t="s">
        <v>48594</v>
      </c>
      <c r="B13459" s="32">
        <v>36570</v>
      </c>
      <c r="C13459" s="33">
        <v>102.49</v>
      </c>
    </row>
    <row r="13460" spans="1:3" x14ac:dyDescent="0.2">
      <c r="A13460" s="31" t="s">
        <v>48595</v>
      </c>
      <c r="B13460" s="32">
        <v>36950.5</v>
      </c>
      <c r="C13460" s="33">
        <v>102.49</v>
      </c>
    </row>
    <row r="13461" spans="1:3" x14ac:dyDescent="0.2">
      <c r="A13461" s="31" t="s">
        <v>48596</v>
      </c>
      <c r="B13461" s="32">
        <v>37645</v>
      </c>
      <c r="C13461" s="33">
        <v>102.49</v>
      </c>
    </row>
    <row r="13462" spans="1:3" x14ac:dyDescent="0.2">
      <c r="A13462" s="31" t="s">
        <v>48597</v>
      </c>
      <c r="B13462" s="32">
        <v>38623</v>
      </c>
      <c r="C13462" s="33">
        <v>112.48</v>
      </c>
    </row>
    <row r="13463" spans="1:3" x14ac:dyDescent="0.2">
      <c r="A13463" s="31" t="s">
        <v>48598</v>
      </c>
      <c r="B13463" s="32">
        <v>39704.5</v>
      </c>
      <c r="C13463" s="33">
        <v>112.48</v>
      </c>
    </row>
    <row r="13464" spans="1:3" x14ac:dyDescent="0.2">
      <c r="A13464" s="31" t="s">
        <v>48599</v>
      </c>
      <c r="B13464" s="32">
        <v>41137</v>
      </c>
      <c r="C13464" s="33">
        <v>112.48</v>
      </c>
    </row>
    <row r="13465" spans="1:3" x14ac:dyDescent="0.2">
      <c r="A13465" s="31" t="s">
        <v>48600</v>
      </c>
      <c r="B13465" s="32">
        <v>42892</v>
      </c>
      <c r="C13465" s="33">
        <v>112.48</v>
      </c>
    </row>
    <row r="13466" spans="1:3" x14ac:dyDescent="0.2">
      <c r="A13466" s="31" t="s">
        <v>48601</v>
      </c>
      <c r="B13466" s="32">
        <v>44991.5</v>
      </c>
      <c r="C13466" s="33">
        <v>116.54</v>
      </c>
    </row>
    <row r="13467" spans="1:3" x14ac:dyDescent="0.2">
      <c r="A13467" s="31" t="s">
        <v>48602</v>
      </c>
      <c r="B13467" s="32">
        <v>47076.25</v>
      </c>
      <c r="C13467" s="33">
        <v>116.54</v>
      </c>
    </row>
    <row r="13468" spans="1:3" x14ac:dyDescent="0.2">
      <c r="A13468" s="31" t="s">
        <v>48603</v>
      </c>
      <c r="B13468" s="32">
        <v>49487</v>
      </c>
      <c r="C13468" s="33">
        <v>116.54</v>
      </c>
    </row>
    <row r="13469" spans="1:3" x14ac:dyDescent="0.2">
      <c r="A13469" s="31" t="s">
        <v>48604</v>
      </c>
      <c r="B13469" s="32">
        <v>52240.75</v>
      </c>
      <c r="C13469" s="33">
        <v>116.54</v>
      </c>
    </row>
    <row r="13470" spans="1:3" x14ac:dyDescent="0.2">
      <c r="A13470" s="31" t="s">
        <v>48605</v>
      </c>
      <c r="B13470" s="32">
        <v>55389.75</v>
      </c>
      <c r="C13470" s="33">
        <v>107.82</v>
      </c>
    </row>
    <row r="13471" spans="1:3" x14ac:dyDescent="0.2">
      <c r="A13471" s="31" t="s">
        <v>48606</v>
      </c>
      <c r="B13471" s="32">
        <v>59170.5</v>
      </c>
      <c r="C13471" s="33">
        <v>107.82</v>
      </c>
    </row>
    <row r="13472" spans="1:3" x14ac:dyDescent="0.2">
      <c r="A13472" s="31" t="s">
        <v>48607</v>
      </c>
      <c r="B13472" s="32">
        <v>63126.75</v>
      </c>
      <c r="C13472" s="33">
        <v>107.82</v>
      </c>
    </row>
    <row r="13473" spans="1:3" x14ac:dyDescent="0.2">
      <c r="A13473" s="31" t="s">
        <v>48608</v>
      </c>
      <c r="B13473" s="32">
        <v>67224</v>
      </c>
      <c r="C13473" s="33">
        <v>107.82</v>
      </c>
    </row>
    <row r="13474" spans="1:3" x14ac:dyDescent="0.2">
      <c r="A13474" s="31" t="s">
        <v>48609</v>
      </c>
      <c r="B13474" s="32">
        <v>71489.75</v>
      </c>
      <c r="C13474" s="33">
        <v>84.82</v>
      </c>
    </row>
    <row r="13475" spans="1:3" x14ac:dyDescent="0.2">
      <c r="A13475" s="31" t="s">
        <v>48610</v>
      </c>
      <c r="B13475" s="32">
        <v>76153.5</v>
      </c>
      <c r="C13475" s="33">
        <v>84.82</v>
      </c>
    </row>
    <row r="13476" spans="1:3" x14ac:dyDescent="0.2">
      <c r="A13476" s="31" t="s">
        <v>48611</v>
      </c>
      <c r="B13476" s="32">
        <v>80855.25</v>
      </c>
      <c r="C13476" s="33">
        <v>84.82</v>
      </c>
    </row>
    <row r="13477" spans="1:3" x14ac:dyDescent="0.2">
      <c r="A13477" s="31" t="s">
        <v>48612</v>
      </c>
      <c r="B13477" s="32">
        <v>85398.5</v>
      </c>
      <c r="C13477" s="33">
        <v>84.82</v>
      </c>
    </row>
    <row r="13478" spans="1:3" x14ac:dyDescent="0.2">
      <c r="A13478" s="31" t="s">
        <v>48613</v>
      </c>
      <c r="B13478" s="32">
        <v>90119.5</v>
      </c>
      <c r="C13478" s="33">
        <v>42.22</v>
      </c>
    </row>
    <row r="13479" spans="1:3" x14ac:dyDescent="0.2">
      <c r="A13479" s="31" t="s">
        <v>48614</v>
      </c>
      <c r="B13479" s="32">
        <v>94705.5</v>
      </c>
      <c r="C13479" s="33">
        <v>42.22</v>
      </c>
    </row>
    <row r="13480" spans="1:3" x14ac:dyDescent="0.2">
      <c r="A13480" s="31" t="s">
        <v>48615</v>
      </c>
      <c r="B13480" s="32">
        <v>98872.75</v>
      </c>
      <c r="C13480" s="33">
        <v>42.22</v>
      </c>
    </row>
    <row r="13481" spans="1:3" x14ac:dyDescent="0.2">
      <c r="A13481" s="31" t="s">
        <v>48616</v>
      </c>
      <c r="B13481" s="32">
        <v>102663.5</v>
      </c>
      <c r="C13481" s="33">
        <v>42.22</v>
      </c>
    </row>
    <row r="13482" spans="1:3" x14ac:dyDescent="0.2">
      <c r="A13482" s="31" t="s">
        <v>48617</v>
      </c>
      <c r="B13482" s="32">
        <v>106128.5</v>
      </c>
      <c r="C13482" s="33">
        <v>0.15</v>
      </c>
    </row>
    <row r="13483" spans="1:3" x14ac:dyDescent="0.2">
      <c r="A13483" s="31" t="s">
        <v>48618</v>
      </c>
      <c r="B13483" s="32">
        <v>109608.75</v>
      </c>
      <c r="C13483" s="33">
        <v>0.15</v>
      </c>
    </row>
    <row r="13484" spans="1:3" x14ac:dyDescent="0.2">
      <c r="A13484" s="31" t="s">
        <v>48619</v>
      </c>
      <c r="B13484" s="32">
        <v>112609.25</v>
      </c>
      <c r="C13484" s="33">
        <v>0.15</v>
      </c>
    </row>
    <row r="13485" spans="1:3" x14ac:dyDescent="0.2">
      <c r="A13485" s="31" t="s">
        <v>48620</v>
      </c>
      <c r="B13485" s="32">
        <v>115184.25</v>
      </c>
      <c r="C13485" s="33">
        <v>0.15</v>
      </c>
    </row>
    <row r="13486" spans="1:3" x14ac:dyDescent="0.2">
      <c r="A13486" s="31" t="s">
        <v>48621</v>
      </c>
      <c r="B13486" s="32">
        <v>117562.5</v>
      </c>
      <c r="C13486" s="33">
        <v>0.01</v>
      </c>
    </row>
    <row r="13487" spans="1:3" x14ac:dyDescent="0.2">
      <c r="A13487" s="31" t="s">
        <v>48622</v>
      </c>
      <c r="B13487" s="32">
        <v>119764.25</v>
      </c>
      <c r="C13487" s="33">
        <v>0.01</v>
      </c>
    </row>
    <row r="13488" spans="1:3" x14ac:dyDescent="0.2">
      <c r="A13488" s="31" t="s">
        <v>48623</v>
      </c>
      <c r="B13488" s="32">
        <v>121205.25</v>
      </c>
      <c r="C13488" s="33">
        <v>0.01</v>
      </c>
    </row>
    <row r="13489" spans="1:3" x14ac:dyDescent="0.2">
      <c r="A13489" s="31" t="s">
        <v>48624</v>
      </c>
      <c r="B13489" s="32">
        <v>122021.75</v>
      </c>
      <c r="C13489" s="33">
        <v>0.01</v>
      </c>
    </row>
    <row r="13490" spans="1:3" x14ac:dyDescent="0.2">
      <c r="A13490" s="31" t="s">
        <v>48625</v>
      </c>
      <c r="B13490" s="32">
        <v>122530</v>
      </c>
      <c r="C13490" s="33">
        <v>0.01</v>
      </c>
    </row>
    <row r="13491" spans="1:3" x14ac:dyDescent="0.2">
      <c r="A13491" s="31" t="s">
        <v>48626</v>
      </c>
      <c r="B13491" s="32">
        <v>122654.75</v>
      </c>
      <c r="C13491" s="33">
        <v>0.01</v>
      </c>
    </row>
    <row r="13492" spans="1:3" x14ac:dyDescent="0.2">
      <c r="A13492" s="31" t="s">
        <v>48627</v>
      </c>
      <c r="B13492" s="32">
        <v>122534</v>
      </c>
      <c r="C13492" s="33">
        <v>0.01</v>
      </c>
    </row>
    <row r="13493" spans="1:3" x14ac:dyDescent="0.2">
      <c r="A13493" s="31" t="s">
        <v>48628</v>
      </c>
      <c r="B13493" s="32">
        <v>122259.25</v>
      </c>
      <c r="C13493" s="33">
        <v>0.01</v>
      </c>
    </row>
    <row r="13494" spans="1:3" x14ac:dyDescent="0.2">
      <c r="A13494" s="31" t="s">
        <v>48629</v>
      </c>
      <c r="B13494" s="32">
        <v>121645.25</v>
      </c>
      <c r="C13494" s="33">
        <v>0.01</v>
      </c>
    </row>
    <row r="13495" spans="1:3" x14ac:dyDescent="0.2">
      <c r="A13495" s="31" t="s">
        <v>48630</v>
      </c>
      <c r="B13495" s="32">
        <v>120439.25</v>
      </c>
      <c r="C13495" s="33">
        <v>0.01</v>
      </c>
    </row>
    <row r="13496" spans="1:3" x14ac:dyDescent="0.2">
      <c r="A13496" s="31" t="s">
        <v>48631</v>
      </c>
      <c r="B13496" s="32">
        <v>118311.25</v>
      </c>
      <c r="C13496" s="33">
        <v>0.01</v>
      </c>
    </row>
    <row r="13497" spans="1:3" x14ac:dyDescent="0.2">
      <c r="A13497" s="31" t="s">
        <v>48632</v>
      </c>
      <c r="B13497" s="32">
        <v>115581</v>
      </c>
      <c r="C13497" s="33">
        <v>0.01</v>
      </c>
    </row>
    <row r="13498" spans="1:3" x14ac:dyDescent="0.2">
      <c r="A13498" s="31" t="s">
        <v>48633</v>
      </c>
      <c r="B13498" s="32">
        <v>112500</v>
      </c>
      <c r="C13498" s="33">
        <v>0.01</v>
      </c>
    </row>
    <row r="13499" spans="1:3" x14ac:dyDescent="0.2">
      <c r="A13499" s="31" t="s">
        <v>48634</v>
      </c>
      <c r="B13499" s="32">
        <v>109238</v>
      </c>
      <c r="C13499" s="33">
        <v>0.01</v>
      </c>
    </row>
    <row r="13500" spans="1:3" x14ac:dyDescent="0.2">
      <c r="A13500" s="31" t="s">
        <v>48635</v>
      </c>
      <c r="B13500" s="32">
        <v>105712</v>
      </c>
      <c r="C13500" s="33">
        <v>0.01</v>
      </c>
    </row>
    <row r="13501" spans="1:3" x14ac:dyDescent="0.2">
      <c r="A13501" s="31" t="s">
        <v>48636</v>
      </c>
      <c r="B13501" s="32">
        <v>102091.75</v>
      </c>
      <c r="C13501" s="33">
        <v>0.01</v>
      </c>
    </row>
    <row r="13502" spans="1:3" x14ac:dyDescent="0.2">
      <c r="A13502" s="31" t="s">
        <v>48637</v>
      </c>
      <c r="B13502" s="32">
        <v>98358.5</v>
      </c>
      <c r="C13502" s="33">
        <v>2.06</v>
      </c>
    </row>
    <row r="13503" spans="1:3" x14ac:dyDescent="0.2">
      <c r="A13503" s="31" t="s">
        <v>48638</v>
      </c>
      <c r="B13503" s="32">
        <v>94581</v>
      </c>
      <c r="C13503" s="33">
        <v>2.06</v>
      </c>
    </row>
    <row r="13504" spans="1:3" x14ac:dyDescent="0.2">
      <c r="A13504" s="31" t="s">
        <v>48639</v>
      </c>
      <c r="B13504" s="32">
        <v>90538.75</v>
      </c>
      <c r="C13504" s="33">
        <v>2.06</v>
      </c>
    </row>
    <row r="13505" spans="1:3" x14ac:dyDescent="0.2">
      <c r="A13505" s="31" t="s">
        <v>48640</v>
      </c>
      <c r="B13505" s="32">
        <v>86439</v>
      </c>
      <c r="C13505" s="33">
        <v>2.06</v>
      </c>
    </row>
    <row r="13506" spans="1:3" x14ac:dyDescent="0.2">
      <c r="A13506" s="31" t="s">
        <v>48641</v>
      </c>
      <c r="B13506" s="32">
        <v>82436</v>
      </c>
      <c r="C13506" s="33">
        <v>49.08</v>
      </c>
    </row>
    <row r="13507" spans="1:3" x14ac:dyDescent="0.2">
      <c r="A13507" s="31" t="s">
        <v>48642</v>
      </c>
      <c r="B13507" s="32">
        <v>78351.75</v>
      </c>
      <c r="C13507" s="33">
        <v>49.08</v>
      </c>
    </row>
    <row r="13508" spans="1:3" x14ac:dyDescent="0.2">
      <c r="A13508" s="31" t="s">
        <v>48643</v>
      </c>
      <c r="B13508" s="32">
        <v>74447.75</v>
      </c>
      <c r="C13508" s="33">
        <v>49.08</v>
      </c>
    </row>
    <row r="13509" spans="1:3" x14ac:dyDescent="0.2">
      <c r="A13509" s="31" t="s">
        <v>48644</v>
      </c>
      <c r="B13509" s="32">
        <v>70684.25</v>
      </c>
      <c r="C13509" s="33">
        <v>49.08</v>
      </c>
    </row>
    <row r="13510" spans="1:3" x14ac:dyDescent="0.2">
      <c r="A13510" s="31" t="s">
        <v>48645</v>
      </c>
      <c r="B13510" s="32">
        <v>66974</v>
      </c>
      <c r="C13510" s="33">
        <v>86.32</v>
      </c>
    </row>
    <row r="13511" spans="1:3" x14ac:dyDescent="0.2">
      <c r="A13511" s="31" t="s">
        <v>48646</v>
      </c>
      <c r="B13511" s="32">
        <v>63333</v>
      </c>
      <c r="C13511" s="33">
        <v>86.32</v>
      </c>
    </row>
    <row r="13512" spans="1:3" x14ac:dyDescent="0.2">
      <c r="A13512" s="31" t="s">
        <v>48647</v>
      </c>
      <c r="B13512" s="32">
        <v>59951.5</v>
      </c>
      <c r="C13512" s="33">
        <v>86.32</v>
      </c>
    </row>
    <row r="13513" spans="1:3" x14ac:dyDescent="0.2">
      <c r="A13513" s="31" t="s">
        <v>48648</v>
      </c>
      <c r="B13513" s="32">
        <v>56822</v>
      </c>
      <c r="C13513" s="33">
        <v>86.32</v>
      </c>
    </row>
    <row r="13514" spans="1:3" x14ac:dyDescent="0.2">
      <c r="A13514" s="31" t="s">
        <v>48649</v>
      </c>
      <c r="B13514" s="32">
        <v>54572.25</v>
      </c>
      <c r="C13514" s="33">
        <v>100.1</v>
      </c>
    </row>
    <row r="13515" spans="1:3" x14ac:dyDescent="0.2">
      <c r="A13515" s="31" t="s">
        <v>48650</v>
      </c>
      <c r="B13515" s="32">
        <v>53570.25</v>
      </c>
      <c r="C13515" s="33">
        <v>100.1</v>
      </c>
    </row>
    <row r="13516" spans="1:3" x14ac:dyDescent="0.2">
      <c r="A13516" s="31" t="s">
        <v>48651</v>
      </c>
      <c r="B13516" s="32">
        <v>52903.75</v>
      </c>
      <c r="C13516" s="33">
        <v>100.1</v>
      </c>
    </row>
    <row r="13517" spans="1:3" x14ac:dyDescent="0.2">
      <c r="A13517" s="31" t="s">
        <v>48652</v>
      </c>
      <c r="B13517" s="32">
        <v>52649</v>
      </c>
      <c r="C13517" s="33">
        <v>100.1</v>
      </c>
    </row>
    <row r="13518" spans="1:3" x14ac:dyDescent="0.2">
      <c r="A13518" s="31" t="s">
        <v>48653</v>
      </c>
      <c r="B13518" s="32">
        <v>53400</v>
      </c>
      <c r="C13518" s="33">
        <v>114.35</v>
      </c>
    </row>
    <row r="13519" spans="1:3" x14ac:dyDescent="0.2">
      <c r="A13519" s="31" t="s">
        <v>48654</v>
      </c>
      <c r="B13519" s="32">
        <v>55524</v>
      </c>
      <c r="C13519" s="33">
        <v>114.35</v>
      </c>
    </row>
    <row r="13520" spans="1:3" x14ac:dyDescent="0.2">
      <c r="A13520" s="31" t="s">
        <v>48655</v>
      </c>
      <c r="B13520" s="32">
        <v>58016</v>
      </c>
      <c r="C13520" s="33">
        <v>114.35</v>
      </c>
    </row>
    <row r="13521" spans="1:3" x14ac:dyDescent="0.2">
      <c r="A13521" s="31" t="s">
        <v>48656</v>
      </c>
      <c r="B13521" s="32">
        <v>60757</v>
      </c>
      <c r="C13521" s="33">
        <v>114.35</v>
      </c>
    </row>
    <row r="13522" spans="1:3" x14ac:dyDescent="0.2">
      <c r="A13522" s="31" t="s">
        <v>48657</v>
      </c>
      <c r="B13522" s="32">
        <v>63073</v>
      </c>
      <c r="C13522" s="33">
        <v>110.27</v>
      </c>
    </row>
    <row r="13523" spans="1:3" x14ac:dyDescent="0.2">
      <c r="A13523" s="31" t="s">
        <v>48658</v>
      </c>
      <c r="B13523" s="32">
        <v>64638.25</v>
      </c>
      <c r="C13523" s="33">
        <v>110.27</v>
      </c>
    </row>
    <row r="13524" spans="1:3" x14ac:dyDescent="0.2">
      <c r="A13524" s="31" t="s">
        <v>48659</v>
      </c>
      <c r="B13524" s="32">
        <v>66214.25</v>
      </c>
      <c r="C13524" s="33">
        <v>110.27</v>
      </c>
    </row>
    <row r="13525" spans="1:3" x14ac:dyDescent="0.2">
      <c r="A13525" s="31" t="s">
        <v>48660</v>
      </c>
      <c r="B13525" s="32">
        <v>67804.75</v>
      </c>
      <c r="C13525" s="33">
        <v>110.27</v>
      </c>
    </row>
    <row r="13526" spans="1:3" x14ac:dyDescent="0.2">
      <c r="A13526" s="31" t="s">
        <v>48661</v>
      </c>
      <c r="B13526" s="32">
        <v>68540</v>
      </c>
      <c r="C13526" s="33">
        <v>100.72</v>
      </c>
    </row>
    <row r="13527" spans="1:3" x14ac:dyDescent="0.2">
      <c r="A13527" s="31" t="s">
        <v>48662</v>
      </c>
      <c r="B13527" s="32">
        <v>67799</v>
      </c>
      <c r="C13527" s="33">
        <v>100.72</v>
      </c>
    </row>
    <row r="13528" spans="1:3" x14ac:dyDescent="0.2">
      <c r="A13528" s="31" t="s">
        <v>48663</v>
      </c>
      <c r="B13528" s="32">
        <v>67017.75</v>
      </c>
      <c r="C13528" s="33">
        <v>100.72</v>
      </c>
    </row>
    <row r="13529" spans="1:3" x14ac:dyDescent="0.2">
      <c r="A13529" s="31" t="s">
        <v>48664</v>
      </c>
      <c r="B13529" s="32">
        <v>66244</v>
      </c>
      <c r="C13529" s="33">
        <v>100.72</v>
      </c>
    </row>
    <row r="13530" spans="1:3" x14ac:dyDescent="0.2">
      <c r="A13530" s="31" t="s">
        <v>48665</v>
      </c>
      <c r="B13530" s="32">
        <v>65099.5</v>
      </c>
      <c r="C13530" s="33">
        <v>90</v>
      </c>
    </row>
    <row r="13531" spans="1:3" x14ac:dyDescent="0.2">
      <c r="A13531" s="31" t="s">
        <v>48666</v>
      </c>
      <c r="B13531" s="32">
        <v>63692</v>
      </c>
      <c r="C13531" s="33">
        <v>90</v>
      </c>
    </row>
    <row r="13532" spans="1:3" x14ac:dyDescent="0.2">
      <c r="A13532" s="31" t="s">
        <v>48667</v>
      </c>
      <c r="B13532" s="32">
        <v>62270</v>
      </c>
      <c r="C13532" s="33">
        <v>90</v>
      </c>
    </row>
    <row r="13533" spans="1:3" x14ac:dyDescent="0.2">
      <c r="A13533" s="31" t="s">
        <v>48668</v>
      </c>
      <c r="B13533" s="32">
        <v>60828.5</v>
      </c>
      <c r="C13533" s="33">
        <v>90</v>
      </c>
    </row>
    <row r="13534" spans="1:3" x14ac:dyDescent="0.2">
      <c r="A13534" s="31" t="s">
        <v>48669</v>
      </c>
      <c r="B13534" s="32">
        <v>57403.25</v>
      </c>
      <c r="C13534" s="33">
        <v>105.94</v>
      </c>
    </row>
    <row r="13535" spans="1:3" x14ac:dyDescent="0.2">
      <c r="A13535" s="31" t="s">
        <v>48670</v>
      </c>
      <c r="B13535" s="32">
        <v>56254.5</v>
      </c>
      <c r="C13535" s="33">
        <v>105.94</v>
      </c>
    </row>
    <row r="13536" spans="1:3" x14ac:dyDescent="0.2">
      <c r="A13536" s="31" t="s">
        <v>48671</v>
      </c>
      <c r="B13536" s="32">
        <v>55053.5</v>
      </c>
      <c r="C13536" s="33">
        <v>105.94</v>
      </c>
    </row>
    <row r="13537" spans="1:3" x14ac:dyDescent="0.2">
      <c r="A13537" s="31" t="s">
        <v>48672</v>
      </c>
      <c r="B13537" s="32">
        <v>53900</v>
      </c>
      <c r="C13537" s="33">
        <v>105.94</v>
      </c>
    </row>
    <row r="13538" spans="1:3" x14ac:dyDescent="0.2">
      <c r="A13538" s="31" t="s">
        <v>48673</v>
      </c>
      <c r="B13538" s="32">
        <v>52950</v>
      </c>
      <c r="C13538" s="33">
        <v>95.07</v>
      </c>
    </row>
    <row r="13539" spans="1:3" x14ac:dyDescent="0.2">
      <c r="A13539" s="31" t="s">
        <v>48674</v>
      </c>
      <c r="B13539" s="32">
        <v>52336.5</v>
      </c>
      <c r="C13539" s="33">
        <v>95.07</v>
      </c>
    </row>
    <row r="13540" spans="1:3" x14ac:dyDescent="0.2">
      <c r="A13540" s="31" t="s">
        <v>48675</v>
      </c>
      <c r="B13540" s="32">
        <v>51716.75</v>
      </c>
      <c r="C13540" s="33">
        <v>95.07</v>
      </c>
    </row>
    <row r="13541" spans="1:3" x14ac:dyDescent="0.2">
      <c r="A13541" s="31" t="s">
        <v>48676</v>
      </c>
      <c r="B13541" s="32">
        <v>51084.5</v>
      </c>
      <c r="C13541" s="33">
        <v>95.07</v>
      </c>
    </row>
    <row r="13542" spans="1:3" x14ac:dyDescent="0.2">
      <c r="A13542" s="31" t="s">
        <v>48677</v>
      </c>
      <c r="B13542" s="32">
        <v>50802.25</v>
      </c>
      <c r="C13542" s="33">
        <v>90.86</v>
      </c>
    </row>
    <row r="13543" spans="1:3" x14ac:dyDescent="0.2">
      <c r="A13543" s="31" t="s">
        <v>48678</v>
      </c>
      <c r="B13543" s="32">
        <v>50903</v>
      </c>
      <c r="C13543" s="33">
        <v>90.86</v>
      </c>
    </row>
    <row r="13544" spans="1:3" x14ac:dyDescent="0.2">
      <c r="A13544" s="31" t="s">
        <v>48679</v>
      </c>
      <c r="B13544" s="32">
        <v>51002.25</v>
      </c>
      <c r="C13544" s="33">
        <v>90.86</v>
      </c>
    </row>
    <row r="13545" spans="1:3" x14ac:dyDescent="0.2">
      <c r="A13545" s="31" t="s">
        <v>48680</v>
      </c>
      <c r="B13545" s="32">
        <v>51097</v>
      </c>
      <c r="C13545" s="33">
        <v>90.86</v>
      </c>
    </row>
    <row r="13546" spans="1:3" x14ac:dyDescent="0.2">
      <c r="A13546" s="31" t="s">
        <v>48681</v>
      </c>
      <c r="B13546" s="32">
        <v>51147.5</v>
      </c>
      <c r="C13546" s="33">
        <v>92.04</v>
      </c>
    </row>
    <row r="13547" spans="1:3" x14ac:dyDescent="0.2">
      <c r="A13547" s="31" t="s">
        <v>48682</v>
      </c>
      <c r="B13547" s="32">
        <v>51209</v>
      </c>
      <c r="C13547" s="33">
        <v>92.04</v>
      </c>
    </row>
    <row r="13548" spans="1:3" x14ac:dyDescent="0.2">
      <c r="A13548" s="31" t="s">
        <v>48683</v>
      </c>
      <c r="B13548" s="32">
        <v>51258.25</v>
      </c>
      <c r="C13548" s="33">
        <v>92.04</v>
      </c>
    </row>
    <row r="13549" spans="1:3" x14ac:dyDescent="0.2">
      <c r="A13549" s="31" t="s">
        <v>48684</v>
      </c>
      <c r="B13549" s="32">
        <v>51297.5</v>
      </c>
      <c r="C13549" s="33">
        <v>92.04</v>
      </c>
    </row>
    <row r="13550" spans="1:3" x14ac:dyDescent="0.2">
      <c r="A13550" s="31" t="s">
        <v>48685</v>
      </c>
      <c r="B13550" s="32">
        <v>51197.5</v>
      </c>
      <c r="C13550" s="33">
        <v>91.67</v>
      </c>
    </row>
    <row r="13551" spans="1:3" x14ac:dyDescent="0.2">
      <c r="A13551" s="31" t="s">
        <v>48686</v>
      </c>
      <c r="B13551" s="32">
        <v>50753.75</v>
      </c>
      <c r="C13551" s="33">
        <v>91.67</v>
      </c>
    </row>
    <row r="13552" spans="1:3" x14ac:dyDescent="0.2">
      <c r="A13552" s="31" t="s">
        <v>48687</v>
      </c>
      <c r="B13552" s="32">
        <v>50319.25</v>
      </c>
      <c r="C13552" s="33">
        <v>91.67</v>
      </c>
    </row>
    <row r="13553" spans="1:3" x14ac:dyDescent="0.2">
      <c r="A13553" s="31" t="s">
        <v>48688</v>
      </c>
      <c r="B13553" s="32">
        <v>49928.25</v>
      </c>
      <c r="C13553" s="33">
        <v>91.67</v>
      </c>
    </row>
    <row r="13554" spans="1:3" x14ac:dyDescent="0.2">
      <c r="A13554" s="31" t="s">
        <v>48689</v>
      </c>
      <c r="B13554" s="32">
        <v>49370.5</v>
      </c>
      <c r="C13554" s="33">
        <v>98.51</v>
      </c>
    </row>
    <row r="13555" spans="1:3" x14ac:dyDescent="0.2">
      <c r="A13555" s="31" t="s">
        <v>48690</v>
      </c>
      <c r="B13555" s="32">
        <v>48949.25</v>
      </c>
      <c r="C13555" s="33">
        <v>98.51</v>
      </c>
    </row>
    <row r="13556" spans="1:3" x14ac:dyDescent="0.2">
      <c r="A13556" s="31" t="s">
        <v>48691</v>
      </c>
      <c r="B13556" s="32">
        <v>48747.75</v>
      </c>
      <c r="C13556" s="33">
        <v>98.51</v>
      </c>
    </row>
    <row r="13557" spans="1:3" x14ac:dyDescent="0.2">
      <c r="A13557" s="31" t="s">
        <v>48692</v>
      </c>
      <c r="B13557" s="32">
        <v>48802.25</v>
      </c>
      <c r="C13557" s="33">
        <v>98.51</v>
      </c>
    </row>
    <row r="13558" spans="1:3" x14ac:dyDescent="0.2">
      <c r="A13558" s="31" t="s">
        <v>48693</v>
      </c>
      <c r="B13558" s="32">
        <v>49091</v>
      </c>
      <c r="C13558" s="33">
        <v>116.42</v>
      </c>
    </row>
    <row r="13559" spans="1:3" x14ac:dyDescent="0.2">
      <c r="A13559" s="31" t="s">
        <v>48694</v>
      </c>
      <c r="B13559" s="32">
        <v>49902.75</v>
      </c>
      <c r="C13559" s="33">
        <v>116.42</v>
      </c>
    </row>
    <row r="13560" spans="1:3" x14ac:dyDescent="0.2">
      <c r="A13560" s="31" t="s">
        <v>48695</v>
      </c>
      <c r="B13560" s="32">
        <v>50896</v>
      </c>
      <c r="C13560" s="33">
        <v>116.42</v>
      </c>
    </row>
    <row r="13561" spans="1:3" x14ac:dyDescent="0.2">
      <c r="A13561" s="31" t="s">
        <v>48696</v>
      </c>
      <c r="B13561" s="32">
        <v>52068.5</v>
      </c>
      <c r="C13561" s="33">
        <v>116.42</v>
      </c>
    </row>
    <row r="13562" spans="1:3" x14ac:dyDescent="0.2">
      <c r="A13562" s="31" t="s">
        <v>48697</v>
      </c>
      <c r="B13562" s="32">
        <v>53040.25</v>
      </c>
      <c r="C13562" s="33">
        <v>124.91</v>
      </c>
    </row>
    <row r="13563" spans="1:3" x14ac:dyDescent="0.2">
      <c r="A13563" s="31" t="s">
        <v>48698</v>
      </c>
      <c r="B13563" s="32">
        <v>53563.5</v>
      </c>
      <c r="C13563" s="33">
        <v>124.91</v>
      </c>
    </row>
    <row r="13564" spans="1:3" x14ac:dyDescent="0.2">
      <c r="A13564" s="31" t="s">
        <v>48699</v>
      </c>
      <c r="B13564" s="32">
        <v>54217.75</v>
      </c>
      <c r="C13564" s="33">
        <v>124.91</v>
      </c>
    </row>
    <row r="13565" spans="1:3" x14ac:dyDescent="0.2">
      <c r="A13565" s="31" t="s">
        <v>48700</v>
      </c>
      <c r="B13565" s="32">
        <v>55048.25</v>
      </c>
      <c r="C13565" s="33">
        <v>124.91</v>
      </c>
    </row>
    <row r="13566" spans="1:3" x14ac:dyDescent="0.2">
      <c r="A13566" s="31" t="s">
        <v>48701</v>
      </c>
      <c r="B13566" s="32">
        <v>56320</v>
      </c>
      <c r="C13566" s="33">
        <v>104.95</v>
      </c>
    </row>
    <row r="13567" spans="1:3" x14ac:dyDescent="0.2">
      <c r="A13567" s="31" t="s">
        <v>48702</v>
      </c>
      <c r="B13567" s="32">
        <v>58266</v>
      </c>
      <c r="C13567" s="33">
        <v>104.95</v>
      </c>
    </row>
    <row r="13568" spans="1:3" x14ac:dyDescent="0.2">
      <c r="A13568" s="31" t="s">
        <v>48703</v>
      </c>
      <c r="B13568" s="32">
        <v>60333.5</v>
      </c>
      <c r="C13568" s="33">
        <v>104.95</v>
      </c>
    </row>
    <row r="13569" spans="1:3" x14ac:dyDescent="0.2">
      <c r="A13569" s="31" t="s">
        <v>48704</v>
      </c>
      <c r="B13569" s="32">
        <v>62493.25</v>
      </c>
      <c r="C13569" s="33">
        <v>104.95</v>
      </c>
    </row>
    <row r="13570" spans="1:3" x14ac:dyDescent="0.2">
      <c r="A13570" s="31" t="s">
        <v>48705</v>
      </c>
      <c r="B13570" s="32">
        <v>65216</v>
      </c>
      <c r="C13570" s="33">
        <v>99.55</v>
      </c>
    </row>
    <row r="13571" spans="1:3" x14ac:dyDescent="0.2">
      <c r="A13571" s="31" t="s">
        <v>48706</v>
      </c>
      <c r="B13571" s="32">
        <v>68495</v>
      </c>
      <c r="C13571" s="33">
        <v>99.55</v>
      </c>
    </row>
    <row r="13572" spans="1:3" x14ac:dyDescent="0.2">
      <c r="A13572" s="31" t="s">
        <v>48707</v>
      </c>
      <c r="B13572" s="32">
        <v>71603</v>
      </c>
      <c r="C13572" s="33">
        <v>99.55</v>
      </c>
    </row>
    <row r="13573" spans="1:3" x14ac:dyDescent="0.2">
      <c r="A13573" s="31" t="s">
        <v>48708</v>
      </c>
      <c r="B13573" s="32">
        <v>74502.25</v>
      </c>
      <c r="C13573" s="33">
        <v>99.55</v>
      </c>
    </row>
    <row r="13574" spans="1:3" x14ac:dyDescent="0.2">
      <c r="A13574" s="31" t="s">
        <v>48709</v>
      </c>
      <c r="B13574" s="32">
        <v>77207.5</v>
      </c>
      <c r="C13574" s="33">
        <v>92.89</v>
      </c>
    </row>
    <row r="13575" spans="1:3" x14ac:dyDescent="0.2">
      <c r="A13575" s="31" t="s">
        <v>48710</v>
      </c>
      <c r="B13575" s="32">
        <v>79240.25</v>
      </c>
      <c r="C13575" s="33">
        <v>92.89</v>
      </c>
    </row>
    <row r="13576" spans="1:3" x14ac:dyDescent="0.2">
      <c r="A13576" s="31" t="s">
        <v>48711</v>
      </c>
      <c r="B13576" s="32">
        <v>80866.75</v>
      </c>
      <c r="C13576" s="33">
        <v>92.89</v>
      </c>
    </row>
    <row r="13577" spans="1:3" x14ac:dyDescent="0.2">
      <c r="A13577" s="31" t="s">
        <v>48712</v>
      </c>
      <c r="B13577" s="32">
        <v>82054.75</v>
      </c>
      <c r="C13577" s="33">
        <v>92.89</v>
      </c>
    </row>
    <row r="13578" spans="1:3" x14ac:dyDescent="0.2">
      <c r="A13578" s="31" t="s">
        <v>48713</v>
      </c>
      <c r="B13578" s="32">
        <v>83102.75</v>
      </c>
      <c r="C13578" s="33">
        <v>88.25</v>
      </c>
    </row>
    <row r="13579" spans="1:3" x14ac:dyDescent="0.2">
      <c r="A13579" s="31" t="s">
        <v>48714</v>
      </c>
      <c r="B13579" s="32">
        <v>84331.75</v>
      </c>
      <c r="C13579" s="33">
        <v>88.25</v>
      </c>
    </row>
    <row r="13580" spans="1:3" x14ac:dyDescent="0.2">
      <c r="A13580" s="31" t="s">
        <v>48715</v>
      </c>
      <c r="B13580" s="32">
        <v>85200</v>
      </c>
      <c r="C13580" s="33">
        <v>88.25</v>
      </c>
    </row>
    <row r="13581" spans="1:3" x14ac:dyDescent="0.2">
      <c r="A13581" s="31" t="s">
        <v>48716</v>
      </c>
      <c r="B13581" s="32">
        <v>85660.75</v>
      </c>
      <c r="C13581" s="33">
        <v>88.25</v>
      </c>
    </row>
    <row r="13582" spans="1:3" x14ac:dyDescent="0.2">
      <c r="A13582" s="31" t="s">
        <v>48717</v>
      </c>
      <c r="B13582" s="32">
        <v>86549</v>
      </c>
      <c r="C13582" s="33">
        <v>90</v>
      </c>
    </row>
    <row r="13583" spans="1:3" x14ac:dyDescent="0.2">
      <c r="A13583" s="31" t="s">
        <v>48718</v>
      </c>
      <c r="B13583" s="32">
        <v>87931.5</v>
      </c>
      <c r="C13583" s="33">
        <v>90</v>
      </c>
    </row>
    <row r="13584" spans="1:3" x14ac:dyDescent="0.2">
      <c r="A13584" s="31" t="s">
        <v>48719</v>
      </c>
      <c r="B13584" s="32">
        <v>89037</v>
      </c>
      <c r="C13584" s="33">
        <v>90</v>
      </c>
    </row>
    <row r="13585" spans="1:3" x14ac:dyDescent="0.2">
      <c r="A13585" s="31" t="s">
        <v>48720</v>
      </c>
      <c r="B13585" s="32">
        <v>90023.75</v>
      </c>
      <c r="C13585" s="33">
        <v>90</v>
      </c>
    </row>
    <row r="13586" spans="1:3" x14ac:dyDescent="0.2">
      <c r="A13586" s="31" t="s">
        <v>48721</v>
      </c>
      <c r="B13586" s="32">
        <v>91408.25</v>
      </c>
      <c r="C13586" s="33">
        <v>81.260000000000005</v>
      </c>
    </row>
    <row r="13587" spans="1:3" x14ac:dyDescent="0.2">
      <c r="A13587" s="31" t="s">
        <v>48722</v>
      </c>
      <c r="B13587" s="32">
        <v>92870.25</v>
      </c>
      <c r="C13587" s="33">
        <v>81.260000000000005</v>
      </c>
    </row>
    <row r="13588" spans="1:3" x14ac:dyDescent="0.2">
      <c r="A13588" s="31" t="s">
        <v>48723</v>
      </c>
      <c r="B13588" s="32">
        <v>94173</v>
      </c>
      <c r="C13588" s="33">
        <v>81.260000000000005</v>
      </c>
    </row>
    <row r="13589" spans="1:3" x14ac:dyDescent="0.2">
      <c r="A13589" s="31" t="s">
        <v>48724</v>
      </c>
      <c r="B13589" s="32">
        <v>95337.25</v>
      </c>
      <c r="C13589" s="33">
        <v>81.260000000000005</v>
      </c>
    </row>
    <row r="13590" spans="1:3" x14ac:dyDescent="0.2">
      <c r="A13590" s="31" t="s">
        <v>48725</v>
      </c>
      <c r="B13590" s="32">
        <v>97328.75</v>
      </c>
      <c r="C13590" s="33">
        <v>84.62</v>
      </c>
    </row>
    <row r="13591" spans="1:3" x14ac:dyDescent="0.2">
      <c r="A13591" s="31" t="s">
        <v>48726</v>
      </c>
      <c r="B13591" s="32">
        <v>100697.75</v>
      </c>
      <c r="C13591" s="33">
        <v>84.62</v>
      </c>
    </row>
    <row r="13592" spans="1:3" x14ac:dyDescent="0.2">
      <c r="A13592" s="31" t="s">
        <v>48727</v>
      </c>
      <c r="B13592" s="32">
        <v>103785</v>
      </c>
      <c r="C13592" s="33">
        <v>84.62</v>
      </c>
    </row>
    <row r="13593" spans="1:3" x14ac:dyDescent="0.2">
      <c r="A13593" s="31" t="s">
        <v>48728</v>
      </c>
      <c r="B13593" s="32">
        <v>106724</v>
      </c>
      <c r="C13593" s="33">
        <v>84.62</v>
      </c>
    </row>
    <row r="13594" spans="1:3" x14ac:dyDescent="0.2">
      <c r="A13594" s="31" t="s">
        <v>48729</v>
      </c>
      <c r="B13594" s="32">
        <v>110933.25</v>
      </c>
      <c r="C13594" s="33">
        <v>95.73</v>
      </c>
    </row>
    <row r="13595" spans="1:3" x14ac:dyDescent="0.2">
      <c r="A13595" s="31" t="s">
        <v>48730</v>
      </c>
      <c r="B13595" s="32">
        <v>117695.25</v>
      </c>
      <c r="C13595" s="33">
        <v>95.73</v>
      </c>
    </row>
    <row r="13596" spans="1:3" x14ac:dyDescent="0.2">
      <c r="A13596" s="31" t="s">
        <v>48731</v>
      </c>
      <c r="B13596" s="32">
        <v>124703</v>
      </c>
      <c r="C13596" s="33">
        <v>95.73</v>
      </c>
    </row>
    <row r="13597" spans="1:3" x14ac:dyDescent="0.2">
      <c r="A13597" s="31" t="s">
        <v>48732</v>
      </c>
      <c r="B13597" s="32">
        <v>132055.75</v>
      </c>
      <c r="C13597" s="33">
        <v>95.73</v>
      </c>
    </row>
    <row r="13598" spans="1:3" x14ac:dyDescent="0.2">
      <c r="A13598" s="31" t="s">
        <v>48733</v>
      </c>
      <c r="B13598" s="32">
        <v>138919.75</v>
      </c>
      <c r="C13598" s="33">
        <v>98.96</v>
      </c>
    </row>
    <row r="13599" spans="1:3" x14ac:dyDescent="0.2">
      <c r="A13599" s="31" t="s">
        <v>48734</v>
      </c>
      <c r="B13599" s="32">
        <v>144771</v>
      </c>
      <c r="C13599" s="33">
        <v>98.96</v>
      </c>
    </row>
    <row r="13600" spans="1:3" x14ac:dyDescent="0.2">
      <c r="A13600" s="31" t="s">
        <v>48735</v>
      </c>
      <c r="B13600" s="32">
        <v>150486</v>
      </c>
      <c r="C13600" s="33">
        <v>98.96</v>
      </c>
    </row>
    <row r="13601" spans="1:3" x14ac:dyDescent="0.2">
      <c r="A13601" s="31" t="s">
        <v>48736</v>
      </c>
      <c r="B13601" s="32">
        <v>155752</v>
      </c>
      <c r="C13601" s="33">
        <v>98.96</v>
      </c>
    </row>
    <row r="13602" spans="1:3" x14ac:dyDescent="0.2">
      <c r="A13602" s="31" t="s">
        <v>48737</v>
      </c>
      <c r="B13602" s="32">
        <v>160609.75</v>
      </c>
      <c r="C13602" s="33">
        <v>100.02</v>
      </c>
    </row>
    <row r="13603" spans="1:3" x14ac:dyDescent="0.2">
      <c r="A13603" s="31" t="s">
        <v>48738</v>
      </c>
      <c r="B13603" s="32">
        <v>165318.75</v>
      </c>
      <c r="C13603" s="33">
        <v>100.02</v>
      </c>
    </row>
    <row r="13604" spans="1:3" x14ac:dyDescent="0.2">
      <c r="A13604" s="31" t="s">
        <v>48739</v>
      </c>
      <c r="B13604" s="32">
        <v>170043.75</v>
      </c>
      <c r="C13604" s="33">
        <v>100.02</v>
      </c>
    </row>
    <row r="13605" spans="1:3" x14ac:dyDescent="0.2">
      <c r="A13605" s="31" t="s">
        <v>48740</v>
      </c>
      <c r="B13605" s="32">
        <v>174884.75</v>
      </c>
      <c r="C13605" s="33">
        <v>100.02</v>
      </c>
    </row>
    <row r="13606" spans="1:3" x14ac:dyDescent="0.2">
      <c r="A13606" s="31" t="s">
        <v>48741</v>
      </c>
      <c r="B13606" s="32">
        <v>180059.75</v>
      </c>
      <c r="C13606" s="33">
        <v>100.68</v>
      </c>
    </row>
    <row r="13607" spans="1:3" x14ac:dyDescent="0.2">
      <c r="A13607" s="31" t="s">
        <v>48742</v>
      </c>
      <c r="B13607" s="32">
        <v>186108.5</v>
      </c>
      <c r="C13607" s="33">
        <v>100.68</v>
      </c>
    </row>
    <row r="13608" spans="1:3" x14ac:dyDescent="0.2">
      <c r="A13608" s="31" t="s">
        <v>48743</v>
      </c>
      <c r="B13608" s="32">
        <v>192284</v>
      </c>
      <c r="C13608" s="33">
        <v>100.68</v>
      </c>
    </row>
    <row r="13609" spans="1:3" x14ac:dyDescent="0.2">
      <c r="A13609" s="31" t="s">
        <v>48744</v>
      </c>
      <c r="B13609" s="32">
        <v>198519</v>
      </c>
      <c r="C13609" s="33">
        <v>100.68</v>
      </c>
    </row>
    <row r="13610" spans="1:3" x14ac:dyDescent="0.2">
      <c r="A13610" s="31" t="s">
        <v>48745</v>
      </c>
      <c r="B13610" s="32">
        <v>202600</v>
      </c>
      <c r="C13610" s="33">
        <v>123.28</v>
      </c>
    </row>
    <row r="13611" spans="1:3" x14ac:dyDescent="0.2">
      <c r="A13611" s="31" t="s">
        <v>48746</v>
      </c>
      <c r="B13611" s="32">
        <v>203933</v>
      </c>
      <c r="C13611" s="33">
        <v>123.28</v>
      </c>
    </row>
    <row r="13612" spans="1:3" x14ac:dyDescent="0.2">
      <c r="A13612" s="31" t="s">
        <v>48747</v>
      </c>
      <c r="B13612" s="32">
        <v>205424</v>
      </c>
      <c r="C13612" s="33">
        <v>123.28</v>
      </c>
    </row>
    <row r="13613" spans="1:3" x14ac:dyDescent="0.2">
      <c r="A13613" s="31" t="s">
        <v>48748</v>
      </c>
      <c r="B13613" s="32">
        <v>207087.75</v>
      </c>
      <c r="C13613" s="33">
        <v>123.28</v>
      </c>
    </row>
    <row r="13614" spans="1:3" x14ac:dyDescent="0.2">
      <c r="A13614" s="31" t="s">
        <v>48749</v>
      </c>
      <c r="B13614" s="32">
        <v>208015.25</v>
      </c>
      <c r="C13614" s="33">
        <v>139.27000000000001</v>
      </c>
    </row>
    <row r="13615" spans="1:3" x14ac:dyDescent="0.2">
      <c r="A13615" s="31" t="s">
        <v>48750</v>
      </c>
      <c r="B13615" s="32">
        <v>207189.25</v>
      </c>
      <c r="C13615" s="33">
        <v>139.27000000000001</v>
      </c>
    </row>
    <row r="13616" spans="1:3" x14ac:dyDescent="0.2">
      <c r="A13616" s="31" t="s">
        <v>48751</v>
      </c>
      <c r="B13616" s="32">
        <v>206490.5</v>
      </c>
      <c r="C13616" s="33">
        <v>139.27000000000001</v>
      </c>
    </row>
    <row r="13617" spans="1:3" x14ac:dyDescent="0.2">
      <c r="A13617" s="31" t="s">
        <v>48752</v>
      </c>
      <c r="B13617" s="32">
        <v>205866.25</v>
      </c>
      <c r="C13617" s="33">
        <v>139.27000000000001</v>
      </c>
    </row>
    <row r="13618" spans="1:3" x14ac:dyDescent="0.2">
      <c r="A13618" s="31" t="s">
        <v>48753</v>
      </c>
      <c r="B13618" s="32">
        <v>205857.25</v>
      </c>
      <c r="C13618" s="33">
        <v>136.9</v>
      </c>
    </row>
    <row r="13619" spans="1:3" x14ac:dyDescent="0.2">
      <c r="A13619" s="31" t="s">
        <v>48754</v>
      </c>
      <c r="B13619" s="32">
        <v>206373.75</v>
      </c>
      <c r="C13619" s="33">
        <v>136.9</v>
      </c>
    </row>
    <row r="13620" spans="1:3" x14ac:dyDescent="0.2">
      <c r="A13620" s="31" t="s">
        <v>48755</v>
      </c>
      <c r="B13620" s="32">
        <v>206898</v>
      </c>
      <c r="C13620" s="33">
        <v>136.9</v>
      </c>
    </row>
    <row r="13621" spans="1:3" x14ac:dyDescent="0.2">
      <c r="A13621" s="31" t="s">
        <v>48756</v>
      </c>
      <c r="B13621" s="32">
        <v>207405.25</v>
      </c>
      <c r="C13621" s="33">
        <v>136.9</v>
      </c>
    </row>
    <row r="13622" spans="1:3" x14ac:dyDescent="0.2">
      <c r="A13622" s="31" t="s">
        <v>48757</v>
      </c>
      <c r="B13622" s="32">
        <v>208147.75</v>
      </c>
      <c r="C13622" s="33">
        <v>122.35</v>
      </c>
    </row>
    <row r="13623" spans="1:3" x14ac:dyDescent="0.2">
      <c r="A13623" s="31" t="s">
        <v>48758</v>
      </c>
      <c r="B13623" s="32">
        <v>209276</v>
      </c>
      <c r="C13623" s="33">
        <v>122.35</v>
      </c>
    </row>
    <row r="13624" spans="1:3" x14ac:dyDescent="0.2">
      <c r="A13624" s="31" t="s">
        <v>48759</v>
      </c>
      <c r="B13624" s="32">
        <v>210412.5</v>
      </c>
      <c r="C13624" s="33">
        <v>122.35</v>
      </c>
    </row>
    <row r="13625" spans="1:3" x14ac:dyDescent="0.2">
      <c r="A13625" s="31" t="s">
        <v>48760</v>
      </c>
      <c r="B13625" s="32">
        <v>211538.75</v>
      </c>
      <c r="C13625" s="33">
        <v>122.35</v>
      </c>
    </row>
    <row r="13626" spans="1:3" x14ac:dyDescent="0.2">
      <c r="A13626" s="31" t="s">
        <v>48761</v>
      </c>
      <c r="B13626" s="32">
        <v>212198</v>
      </c>
      <c r="C13626" s="33">
        <v>109.64</v>
      </c>
    </row>
    <row r="13627" spans="1:3" x14ac:dyDescent="0.2">
      <c r="A13627" s="31" t="s">
        <v>48762</v>
      </c>
      <c r="B13627" s="32">
        <v>212254.25</v>
      </c>
      <c r="C13627" s="33">
        <v>109.64</v>
      </c>
    </row>
    <row r="13628" spans="1:3" x14ac:dyDescent="0.2">
      <c r="A13628" s="31" t="s">
        <v>48763</v>
      </c>
      <c r="B13628" s="32">
        <v>212305.75</v>
      </c>
      <c r="C13628" s="33">
        <v>109.64</v>
      </c>
    </row>
    <row r="13629" spans="1:3" x14ac:dyDescent="0.2">
      <c r="A13629" s="31" t="s">
        <v>48764</v>
      </c>
      <c r="B13629" s="32">
        <v>212271</v>
      </c>
      <c r="C13629" s="33">
        <v>109.64</v>
      </c>
    </row>
    <row r="13630" spans="1:3" x14ac:dyDescent="0.2">
      <c r="A13630" s="31" t="s">
        <v>48765</v>
      </c>
      <c r="B13630" s="32">
        <v>255341.5</v>
      </c>
      <c r="C13630" s="33">
        <v>106.95</v>
      </c>
    </row>
    <row r="13631" spans="1:3" x14ac:dyDescent="0.2">
      <c r="A13631" s="31" t="s">
        <v>48766</v>
      </c>
      <c r="B13631" s="32">
        <v>251393</v>
      </c>
      <c r="C13631" s="33">
        <v>106.95</v>
      </c>
    </row>
    <row r="13632" spans="1:3" x14ac:dyDescent="0.2">
      <c r="A13632" s="31" t="s">
        <v>48767</v>
      </c>
      <c r="B13632" s="32">
        <v>247326.5</v>
      </c>
      <c r="C13632" s="33">
        <v>106.95</v>
      </c>
    </row>
    <row r="13633" spans="1:3" x14ac:dyDescent="0.2">
      <c r="A13633" s="31" t="s">
        <v>48768</v>
      </c>
      <c r="B13633" s="32">
        <v>243265.25</v>
      </c>
      <c r="C13633" s="33">
        <v>106.95</v>
      </c>
    </row>
    <row r="13634" spans="1:3" x14ac:dyDescent="0.2">
      <c r="A13634" s="31" t="s">
        <v>48769</v>
      </c>
      <c r="B13634" s="32">
        <v>238842.25</v>
      </c>
      <c r="C13634" s="33">
        <v>100.81</v>
      </c>
    </row>
    <row r="13635" spans="1:3" x14ac:dyDescent="0.2">
      <c r="A13635" s="31" t="s">
        <v>48770</v>
      </c>
      <c r="B13635" s="32">
        <v>234964</v>
      </c>
      <c r="C13635" s="33">
        <v>100.81</v>
      </c>
    </row>
    <row r="13636" spans="1:3" x14ac:dyDescent="0.2">
      <c r="A13636" s="31" t="s">
        <v>48771</v>
      </c>
      <c r="B13636" s="32">
        <v>231082</v>
      </c>
      <c r="C13636" s="33">
        <v>100.81</v>
      </c>
    </row>
    <row r="13637" spans="1:3" x14ac:dyDescent="0.2">
      <c r="A13637" s="31" t="s">
        <v>48772</v>
      </c>
      <c r="B13637" s="32">
        <v>227298</v>
      </c>
      <c r="C13637" s="33">
        <v>100.81</v>
      </c>
    </row>
    <row r="13638" spans="1:3" x14ac:dyDescent="0.2">
      <c r="A13638" s="31" t="s">
        <v>48773</v>
      </c>
      <c r="B13638" s="32">
        <v>223896.5</v>
      </c>
      <c r="C13638" s="33">
        <v>93.88</v>
      </c>
    </row>
    <row r="13639" spans="1:3" x14ac:dyDescent="0.2">
      <c r="A13639" s="31" t="s">
        <v>48774</v>
      </c>
      <c r="B13639" s="32">
        <v>221516.25</v>
      </c>
      <c r="C13639" s="33">
        <v>93.88</v>
      </c>
    </row>
    <row r="13640" spans="1:3" x14ac:dyDescent="0.2">
      <c r="A13640" s="31" t="s">
        <v>48775</v>
      </c>
      <c r="B13640" s="32">
        <v>219150.5</v>
      </c>
      <c r="C13640" s="33">
        <v>93.88</v>
      </c>
    </row>
    <row r="13641" spans="1:3" x14ac:dyDescent="0.2">
      <c r="A13641" s="31" t="s">
        <v>48776</v>
      </c>
      <c r="B13641" s="32">
        <v>217055</v>
      </c>
      <c r="C13641" s="33">
        <v>93.88</v>
      </c>
    </row>
    <row r="13642" spans="1:3" x14ac:dyDescent="0.2">
      <c r="A13642" s="31" t="s">
        <v>48777</v>
      </c>
      <c r="B13642" s="32">
        <v>215280.75</v>
      </c>
      <c r="C13642" s="33">
        <v>93.62</v>
      </c>
    </row>
    <row r="13643" spans="1:3" x14ac:dyDescent="0.2">
      <c r="A13643" s="31" t="s">
        <v>48778</v>
      </c>
      <c r="B13643" s="32">
        <v>215549.25</v>
      </c>
      <c r="C13643" s="33">
        <v>93.62</v>
      </c>
    </row>
    <row r="13644" spans="1:3" x14ac:dyDescent="0.2">
      <c r="A13644" s="31" t="s">
        <v>48779</v>
      </c>
      <c r="B13644" s="32">
        <v>215805.5</v>
      </c>
      <c r="C13644" s="33">
        <v>93.62</v>
      </c>
    </row>
    <row r="13645" spans="1:3" x14ac:dyDescent="0.2">
      <c r="A13645" s="31" t="s">
        <v>48780</v>
      </c>
      <c r="B13645" s="32">
        <v>216010</v>
      </c>
      <c r="C13645" s="33">
        <v>93.62</v>
      </c>
    </row>
    <row r="13646" spans="1:3" x14ac:dyDescent="0.2">
      <c r="A13646" s="31" t="s">
        <v>48781</v>
      </c>
      <c r="B13646" s="32">
        <v>216445.25</v>
      </c>
      <c r="C13646" s="33">
        <v>97.9</v>
      </c>
    </row>
    <row r="13647" spans="1:3" x14ac:dyDescent="0.2">
      <c r="A13647" s="31" t="s">
        <v>48782</v>
      </c>
      <c r="B13647" s="32">
        <v>216317.25</v>
      </c>
      <c r="C13647" s="33">
        <v>97.9</v>
      </c>
    </row>
    <row r="13648" spans="1:3" x14ac:dyDescent="0.2">
      <c r="A13648" s="31" t="s">
        <v>48783</v>
      </c>
      <c r="B13648" s="32">
        <v>216186.5</v>
      </c>
      <c r="C13648" s="33">
        <v>97.9</v>
      </c>
    </row>
    <row r="13649" spans="1:3" x14ac:dyDescent="0.2">
      <c r="A13649" s="31" t="s">
        <v>48784</v>
      </c>
      <c r="B13649" s="32">
        <v>216061.75</v>
      </c>
      <c r="C13649" s="33">
        <v>97.9</v>
      </c>
    </row>
    <row r="13650" spans="1:3" x14ac:dyDescent="0.2">
      <c r="A13650" s="31" t="s">
        <v>48785</v>
      </c>
      <c r="B13650" s="32">
        <v>216263</v>
      </c>
      <c r="C13650" s="33">
        <v>110.54</v>
      </c>
    </row>
    <row r="13651" spans="1:3" x14ac:dyDescent="0.2">
      <c r="A13651" s="31" t="s">
        <v>48786</v>
      </c>
      <c r="B13651" s="32">
        <v>217329</v>
      </c>
      <c r="C13651" s="33">
        <v>110.54</v>
      </c>
    </row>
    <row r="13652" spans="1:3" x14ac:dyDescent="0.2">
      <c r="A13652" s="31" t="s">
        <v>48787</v>
      </c>
      <c r="B13652" s="32">
        <v>218628</v>
      </c>
      <c r="C13652" s="33">
        <v>110.54</v>
      </c>
    </row>
    <row r="13653" spans="1:3" x14ac:dyDescent="0.2">
      <c r="A13653" s="31" t="s">
        <v>48788</v>
      </c>
      <c r="B13653" s="32">
        <v>220026.25</v>
      </c>
      <c r="C13653" s="33">
        <v>110.54</v>
      </c>
    </row>
    <row r="13654" spans="1:3" x14ac:dyDescent="0.2">
      <c r="A13654" s="31" t="s">
        <v>48789</v>
      </c>
      <c r="B13654" s="32">
        <v>220459.75</v>
      </c>
      <c r="C13654" s="33">
        <v>134.9</v>
      </c>
    </row>
    <row r="13655" spans="1:3" x14ac:dyDescent="0.2">
      <c r="A13655" s="31" t="s">
        <v>48790</v>
      </c>
      <c r="B13655" s="32">
        <v>217498.75</v>
      </c>
      <c r="C13655" s="33">
        <v>134.9</v>
      </c>
    </row>
    <row r="13656" spans="1:3" x14ac:dyDescent="0.2">
      <c r="A13656" s="31" t="s">
        <v>48791</v>
      </c>
      <c r="B13656" s="32">
        <v>214792.75</v>
      </c>
      <c r="C13656" s="33">
        <v>134.9</v>
      </c>
    </row>
    <row r="13657" spans="1:3" x14ac:dyDescent="0.2">
      <c r="A13657" s="31" t="s">
        <v>48792</v>
      </c>
      <c r="B13657" s="32">
        <v>212036.25</v>
      </c>
      <c r="C13657" s="33">
        <v>134.9</v>
      </c>
    </row>
    <row r="13658" spans="1:3" x14ac:dyDescent="0.2">
      <c r="A13658" s="31" t="s">
        <v>48793</v>
      </c>
      <c r="B13658" s="32">
        <v>207832.5</v>
      </c>
      <c r="C13658" s="33">
        <v>135.31</v>
      </c>
    </row>
    <row r="13659" spans="1:3" x14ac:dyDescent="0.2">
      <c r="A13659" s="31" t="s">
        <v>48794</v>
      </c>
      <c r="B13659" s="32">
        <v>199751.5</v>
      </c>
      <c r="C13659" s="33">
        <v>135.31</v>
      </c>
    </row>
    <row r="13660" spans="1:3" x14ac:dyDescent="0.2">
      <c r="A13660" s="31" t="s">
        <v>48795</v>
      </c>
      <c r="B13660" s="32">
        <v>191935.25</v>
      </c>
      <c r="C13660" s="33">
        <v>135.31</v>
      </c>
    </row>
    <row r="13661" spans="1:3" x14ac:dyDescent="0.2">
      <c r="A13661" s="31" t="s">
        <v>48796</v>
      </c>
      <c r="B13661" s="32">
        <v>184386</v>
      </c>
      <c r="C13661" s="33">
        <v>135.31</v>
      </c>
    </row>
    <row r="13662" spans="1:3" x14ac:dyDescent="0.2">
      <c r="A13662" s="31" t="s">
        <v>48797</v>
      </c>
      <c r="B13662" s="32">
        <v>178616.25</v>
      </c>
      <c r="C13662" s="33">
        <v>114.98</v>
      </c>
    </row>
    <row r="13663" spans="1:3" x14ac:dyDescent="0.2">
      <c r="A13663" s="31" t="s">
        <v>48798</v>
      </c>
      <c r="B13663" s="32">
        <v>177172.5</v>
      </c>
      <c r="C13663" s="33">
        <v>114.98</v>
      </c>
    </row>
    <row r="13664" spans="1:3" x14ac:dyDescent="0.2">
      <c r="A13664" s="31" t="s">
        <v>48799</v>
      </c>
      <c r="B13664" s="32">
        <v>175849.25</v>
      </c>
      <c r="C13664" s="33">
        <v>114.98</v>
      </c>
    </row>
    <row r="13665" spans="1:3" x14ac:dyDescent="0.2">
      <c r="A13665" s="31" t="s">
        <v>48800</v>
      </c>
      <c r="B13665" s="32">
        <v>174723</v>
      </c>
      <c r="C13665" s="33">
        <v>114.98</v>
      </c>
    </row>
    <row r="13666" spans="1:3" x14ac:dyDescent="0.2">
      <c r="A13666" s="31" t="s">
        <v>48801</v>
      </c>
      <c r="B13666" s="32">
        <v>174142</v>
      </c>
      <c r="C13666" s="33">
        <v>84.43</v>
      </c>
    </row>
    <row r="13667" spans="1:3" x14ac:dyDescent="0.2">
      <c r="A13667" s="31" t="s">
        <v>48802</v>
      </c>
      <c r="B13667" s="32">
        <v>175622</v>
      </c>
      <c r="C13667" s="33">
        <v>84.43</v>
      </c>
    </row>
    <row r="13668" spans="1:3" x14ac:dyDescent="0.2">
      <c r="A13668" s="31" t="s">
        <v>48803</v>
      </c>
      <c r="B13668" s="32">
        <v>177100.25</v>
      </c>
      <c r="C13668" s="33">
        <v>84.43</v>
      </c>
    </row>
    <row r="13669" spans="1:3" x14ac:dyDescent="0.2">
      <c r="A13669" s="31" t="s">
        <v>48804</v>
      </c>
      <c r="B13669" s="32">
        <v>178695.25</v>
      </c>
      <c r="C13669" s="33">
        <v>84.43</v>
      </c>
    </row>
    <row r="13670" spans="1:3" x14ac:dyDescent="0.2">
      <c r="A13670" s="31" t="s">
        <v>48805</v>
      </c>
      <c r="B13670" s="32">
        <v>180614.25</v>
      </c>
      <c r="C13670" s="33">
        <v>72.040000000000006</v>
      </c>
    </row>
    <row r="13671" spans="1:3" x14ac:dyDescent="0.2">
      <c r="A13671" s="31" t="s">
        <v>48806</v>
      </c>
      <c r="B13671" s="32">
        <v>182785.5</v>
      </c>
      <c r="C13671" s="33">
        <v>72.040000000000006</v>
      </c>
    </row>
    <row r="13672" spans="1:3" x14ac:dyDescent="0.2">
      <c r="A13672" s="31" t="s">
        <v>48807</v>
      </c>
      <c r="B13672" s="32">
        <v>184571.5</v>
      </c>
      <c r="C13672" s="33">
        <v>72.040000000000006</v>
      </c>
    </row>
    <row r="13673" spans="1:3" x14ac:dyDescent="0.2">
      <c r="A13673" s="31" t="s">
        <v>48808</v>
      </c>
      <c r="B13673" s="32">
        <v>185700.75</v>
      </c>
      <c r="C13673" s="33">
        <v>72.040000000000006</v>
      </c>
    </row>
    <row r="13674" spans="1:3" x14ac:dyDescent="0.2">
      <c r="A13674" s="31" t="s">
        <v>48809</v>
      </c>
      <c r="B13674" s="32">
        <v>186162.25</v>
      </c>
      <c r="C13674" s="33">
        <v>61.31</v>
      </c>
    </row>
    <row r="13675" spans="1:3" x14ac:dyDescent="0.2">
      <c r="A13675" s="31" t="s">
        <v>48810</v>
      </c>
      <c r="B13675" s="32">
        <v>185590.25</v>
      </c>
      <c r="C13675" s="33">
        <v>61.31</v>
      </c>
    </row>
    <row r="13676" spans="1:3" x14ac:dyDescent="0.2">
      <c r="A13676" s="31" t="s">
        <v>48811</v>
      </c>
      <c r="B13676" s="32">
        <v>184578.5</v>
      </c>
      <c r="C13676" s="33">
        <v>61.31</v>
      </c>
    </row>
    <row r="13677" spans="1:3" x14ac:dyDescent="0.2">
      <c r="A13677" s="31" t="s">
        <v>48812</v>
      </c>
      <c r="B13677" s="32">
        <v>183067.25</v>
      </c>
      <c r="C13677" s="33">
        <v>61.31</v>
      </c>
    </row>
    <row r="13678" spans="1:3" x14ac:dyDescent="0.2">
      <c r="A13678" s="31" t="s">
        <v>48813</v>
      </c>
      <c r="B13678" s="32">
        <v>181778.75</v>
      </c>
      <c r="C13678" s="33">
        <v>13.44</v>
      </c>
    </row>
    <row r="13679" spans="1:3" x14ac:dyDescent="0.2">
      <c r="A13679" s="31" t="s">
        <v>48814</v>
      </c>
      <c r="B13679" s="32">
        <v>181511.75</v>
      </c>
      <c r="C13679" s="33">
        <v>13.44</v>
      </c>
    </row>
    <row r="13680" spans="1:3" x14ac:dyDescent="0.2">
      <c r="A13680" s="31" t="s">
        <v>48815</v>
      </c>
      <c r="B13680" s="32">
        <v>180616.5</v>
      </c>
      <c r="C13680" s="33">
        <v>13.44</v>
      </c>
    </row>
    <row r="13681" spans="1:3" x14ac:dyDescent="0.2">
      <c r="A13681" s="31" t="s">
        <v>48816</v>
      </c>
      <c r="B13681" s="32">
        <v>179471.5</v>
      </c>
      <c r="C13681" s="33">
        <v>13.44</v>
      </c>
    </row>
    <row r="13682" spans="1:3" x14ac:dyDescent="0.2">
      <c r="A13682" s="31" t="s">
        <v>48817</v>
      </c>
      <c r="B13682" s="32">
        <v>178404.75</v>
      </c>
      <c r="C13682" s="33">
        <v>17.829999999999998</v>
      </c>
    </row>
    <row r="13683" spans="1:3" x14ac:dyDescent="0.2">
      <c r="A13683" s="31" t="s">
        <v>48818</v>
      </c>
      <c r="B13683" s="32">
        <v>177252.5</v>
      </c>
      <c r="C13683" s="33">
        <v>17.829999999999998</v>
      </c>
    </row>
    <row r="13684" spans="1:3" x14ac:dyDescent="0.2">
      <c r="A13684" s="31" t="s">
        <v>48819</v>
      </c>
      <c r="B13684" s="32">
        <v>175656</v>
      </c>
      <c r="C13684" s="33">
        <v>17.829999999999998</v>
      </c>
    </row>
    <row r="13685" spans="1:3" x14ac:dyDescent="0.2">
      <c r="A13685" s="31" t="s">
        <v>48820</v>
      </c>
      <c r="B13685" s="32">
        <v>173573.75</v>
      </c>
      <c r="C13685" s="33">
        <v>17.829999999999998</v>
      </c>
    </row>
    <row r="13686" spans="1:3" x14ac:dyDescent="0.2">
      <c r="A13686" s="31" t="s">
        <v>48821</v>
      </c>
      <c r="B13686" s="32">
        <v>171499.75</v>
      </c>
      <c r="C13686" s="33">
        <v>20</v>
      </c>
    </row>
    <row r="13687" spans="1:3" x14ac:dyDescent="0.2">
      <c r="A13687" s="31" t="s">
        <v>48822</v>
      </c>
      <c r="B13687" s="32">
        <v>169778.75</v>
      </c>
      <c r="C13687" s="33">
        <v>20</v>
      </c>
    </row>
    <row r="13688" spans="1:3" x14ac:dyDescent="0.2">
      <c r="A13688" s="31" t="s">
        <v>48823</v>
      </c>
      <c r="B13688" s="32">
        <v>167885.25</v>
      </c>
      <c r="C13688" s="33">
        <v>20</v>
      </c>
    </row>
    <row r="13689" spans="1:3" x14ac:dyDescent="0.2">
      <c r="A13689" s="31" t="s">
        <v>48824</v>
      </c>
      <c r="B13689" s="32">
        <v>165922.25</v>
      </c>
      <c r="C13689" s="33">
        <v>20</v>
      </c>
    </row>
    <row r="13690" spans="1:3" x14ac:dyDescent="0.2">
      <c r="A13690" s="31" t="s">
        <v>48825</v>
      </c>
      <c r="B13690" s="32">
        <v>163706.5</v>
      </c>
      <c r="C13690" s="33">
        <v>64.98</v>
      </c>
    </row>
    <row r="13691" spans="1:3" x14ac:dyDescent="0.2">
      <c r="A13691" s="31" t="s">
        <v>48826</v>
      </c>
      <c r="B13691" s="32">
        <v>160673.75</v>
      </c>
      <c r="C13691" s="33">
        <v>64.98</v>
      </c>
    </row>
    <row r="13692" spans="1:3" x14ac:dyDescent="0.2">
      <c r="A13692" s="31" t="s">
        <v>48827</v>
      </c>
      <c r="B13692" s="32">
        <v>157294.25</v>
      </c>
      <c r="C13692" s="33">
        <v>64.98</v>
      </c>
    </row>
    <row r="13693" spans="1:3" x14ac:dyDescent="0.2">
      <c r="A13693" s="31" t="s">
        <v>48828</v>
      </c>
      <c r="B13693" s="32">
        <v>153727.5</v>
      </c>
      <c r="C13693" s="33">
        <v>64.98</v>
      </c>
    </row>
    <row r="13694" spans="1:3" x14ac:dyDescent="0.2">
      <c r="A13694" s="31" t="s">
        <v>48829</v>
      </c>
      <c r="B13694" s="32">
        <v>150058.75</v>
      </c>
      <c r="C13694" s="33">
        <v>83.96</v>
      </c>
    </row>
    <row r="13695" spans="1:3" x14ac:dyDescent="0.2">
      <c r="A13695" s="31" t="s">
        <v>48830</v>
      </c>
      <c r="B13695" s="32">
        <v>146593</v>
      </c>
      <c r="C13695" s="33">
        <v>83.96</v>
      </c>
    </row>
    <row r="13696" spans="1:3" x14ac:dyDescent="0.2">
      <c r="A13696" s="31" t="s">
        <v>48831</v>
      </c>
      <c r="B13696" s="32">
        <v>143054.5</v>
      </c>
      <c r="C13696" s="33">
        <v>83.96</v>
      </c>
    </row>
    <row r="13697" spans="1:3" x14ac:dyDescent="0.2">
      <c r="A13697" s="31" t="s">
        <v>48832</v>
      </c>
      <c r="B13697" s="32">
        <v>139552.75</v>
      </c>
      <c r="C13697" s="33">
        <v>83.96</v>
      </c>
    </row>
    <row r="13698" spans="1:3" x14ac:dyDescent="0.2">
      <c r="A13698" s="31" t="s">
        <v>48833</v>
      </c>
      <c r="B13698" s="32">
        <v>135660.75</v>
      </c>
      <c r="C13698" s="33">
        <v>86.74</v>
      </c>
    </row>
    <row r="13699" spans="1:3" x14ac:dyDescent="0.2">
      <c r="A13699" s="31" t="s">
        <v>48834</v>
      </c>
      <c r="B13699" s="32">
        <v>130825.25</v>
      </c>
      <c r="C13699" s="33">
        <v>86.74</v>
      </c>
    </row>
    <row r="13700" spans="1:3" x14ac:dyDescent="0.2">
      <c r="A13700" s="31" t="s">
        <v>48835</v>
      </c>
      <c r="B13700" s="32">
        <v>125936.25</v>
      </c>
      <c r="C13700" s="33">
        <v>86.74</v>
      </c>
    </row>
    <row r="13701" spans="1:3" x14ac:dyDescent="0.2">
      <c r="A13701" s="31" t="s">
        <v>48836</v>
      </c>
      <c r="B13701" s="32">
        <v>120865.5</v>
      </c>
      <c r="C13701" s="33">
        <v>86.74</v>
      </c>
    </row>
    <row r="13702" spans="1:3" x14ac:dyDescent="0.2">
      <c r="A13702" s="31" t="s">
        <v>48837</v>
      </c>
      <c r="B13702" s="32">
        <v>115523.75</v>
      </c>
      <c r="C13702" s="33">
        <v>112.67</v>
      </c>
    </row>
    <row r="13703" spans="1:3" x14ac:dyDescent="0.2">
      <c r="A13703" s="31" t="s">
        <v>48838</v>
      </c>
      <c r="B13703" s="32">
        <v>110270.25</v>
      </c>
      <c r="C13703" s="33">
        <v>112.67</v>
      </c>
    </row>
    <row r="13704" spans="1:3" x14ac:dyDescent="0.2">
      <c r="A13704" s="31" t="s">
        <v>48839</v>
      </c>
      <c r="B13704" s="32">
        <v>105214</v>
      </c>
      <c r="C13704" s="33">
        <v>112.67</v>
      </c>
    </row>
    <row r="13705" spans="1:3" x14ac:dyDescent="0.2">
      <c r="A13705" s="31" t="s">
        <v>48840</v>
      </c>
      <c r="B13705" s="32">
        <v>100418.5</v>
      </c>
      <c r="C13705" s="33">
        <v>112.67</v>
      </c>
    </row>
    <row r="13706" spans="1:3" x14ac:dyDescent="0.2">
      <c r="A13706" s="31" t="s">
        <v>48841</v>
      </c>
      <c r="B13706" s="32">
        <v>96354.75</v>
      </c>
      <c r="C13706" s="33">
        <v>138.9</v>
      </c>
    </row>
    <row r="13707" spans="1:3" x14ac:dyDescent="0.2">
      <c r="A13707" s="31" t="s">
        <v>48842</v>
      </c>
      <c r="B13707" s="32">
        <v>93962.25</v>
      </c>
      <c r="C13707" s="33">
        <v>138.9</v>
      </c>
    </row>
    <row r="13708" spans="1:3" x14ac:dyDescent="0.2">
      <c r="A13708" s="31" t="s">
        <v>48843</v>
      </c>
      <c r="B13708" s="32">
        <v>91858.75</v>
      </c>
      <c r="C13708" s="33">
        <v>138.9</v>
      </c>
    </row>
    <row r="13709" spans="1:3" x14ac:dyDescent="0.2">
      <c r="A13709" s="31" t="s">
        <v>48844</v>
      </c>
      <c r="B13709" s="32">
        <v>90164</v>
      </c>
      <c r="C13709" s="33">
        <v>138.9</v>
      </c>
    </row>
    <row r="13710" spans="1:3" x14ac:dyDescent="0.2">
      <c r="A13710" s="31" t="s">
        <v>48845</v>
      </c>
      <c r="B13710" s="32">
        <v>88989.75</v>
      </c>
      <c r="C13710" s="33">
        <v>154.93</v>
      </c>
    </row>
    <row r="13711" spans="1:3" x14ac:dyDescent="0.2">
      <c r="A13711" s="31" t="s">
        <v>48846</v>
      </c>
      <c r="B13711" s="32">
        <v>88132.75</v>
      </c>
      <c r="C13711" s="33">
        <v>154.93</v>
      </c>
    </row>
    <row r="13712" spans="1:3" x14ac:dyDescent="0.2">
      <c r="A13712" s="31" t="s">
        <v>48847</v>
      </c>
      <c r="B13712" s="32">
        <v>87592</v>
      </c>
      <c r="C13712" s="33">
        <v>154.93</v>
      </c>
    </row>
    <row r="13713" spans="1:3" x14ac:dyDescent="0.2">
      <c r="A13713" s="31" t="s">
        <v>48848</v>
      </c>
      <c r="B13713" s="32">
        <v>87252.25</v>
      </c>
      <c r="C13713" s="33">
        <v>154.93</v>
      </c>
    </row>
    <row r="13714" spans="1:3" x14ac:dyDescent="0.2">
      <c r="A13714" s="31" t="s">
        <v>48849</v>
      </c>
      <c r="B13714" s="32">
        <v>87157</v>
      </c>
      <c r="C13714" s="33">
        <v>149.76</v>
      </c>
    </row>
    <row r="13715" spans="1:3" x14ac:dyDescent="0.2">
      <c r="A13715" s="31" t="s">
        <v>48850</v>
      </c>
      <c r="B13715" s="32">
        <v>87863</v>
      </c>
      <c r="C13715" s="33">
        <v>149.76</v>
      </c>
    </row>
    <row r="13716" spans="1:3" x14ac:dyDescent="0.2">
      <c r="A13716" s="31" t="s">
        <v>48851</v>
      </c>
      <c r="B13716" s="32">
        <v>88593.5</v>
      </c>
      <c r="C13716" s="33">
        <v>149.76</v>
      </c>
    </row>
    <row r="13717" spans="1:3" x14ac:dyDescent="0.2">
      <c r="A13717" s="31" t="s">
        <v>48852</v>
      </c>
      <c r="B13717" s="32">
        <v>89396.75</v>
      </c>
      <c r="C13717" s="33">
        <v>149.76</v>
      </c>
    </row>
    <row r="13718" spans="1:3" x14ac:dyDescent="0.2">
      <c r="A13718" s="31" t="s">
        <v>48853</v>
      </c>
      <c r="B13718" s="32">
        <v>90376.5</v>
      </c>
      <c r="C13718" s="33">
        <v>129.91999999999999</v>
      </c>
    </row>
    <row r="13719" spans="1:3" x14ac:dyDescent="0.2">
      <c r="A13719" s="31" t="s">
        <v>48854</v>
      </c>
      <c r="B13719" s="32">
        <v>90973</v>
      </c>
      <c r="C13719" s="33">
        <v>129.91999999999999</v>
      </c>
    </row>
    <row r="13720" spans="1:3" x14ac:dyDescent="0.2">
      <c r="A13720" s="31" t="s">
        <v>48855</v>
      </c>
      <c r="B13720" s="32">
        <v>91554.5</v>
      </c>
      <c r="C13720" s="33">
        <v>129.91999999999999</v>
      </c>
    </row>
    <row r="13721" spans="1:3" x14ac:dyDescent="0.2">
      <c r="A13721" s="31" t="s">
        <v>48856</v>
      </c>
      <c r="B13721" s="32">
        <v>91991.75</v>
      </c>
      <c r="C13721" s="33">
        <v>129.91999999999999</v>
      </c>
    </row>
    <row r="13722" spans="1:3" x14ac:dyDescent="0.2">
      <c r="A13722" s="31" t="s">
        <v>48857</v>
      </c>
      <c r="B13722" s="32">
        <v>92607.75</v>
      </c>
      <c r="C13722" s="33">
        <v>112.48</v>
      </c>
    </row>
    <row r="13723" spans="1:3" x14ac:dyDescent="0.2">
      <c r="A13723" s="31" t="s">
        <v>48858</v>
      </c>
      <c r="B13723" s="32">
        <v>93100.75</v>
      </c>
      <c r="C13723" s="33">
        <v>112.48</v>
      </c>
    </row>
    <row r="13724" spans="1:3" x14ac:dyDescent="0.2">
      <c r="A13724" s="31" t="s">
        <v>48859</v>
      </c>
      <c r="B13724" s="32">
        <v>93598</v>
      </c>
      <c r="C13724" s="33">
        <v>112.48</v>
      </c>
    </row>
    <row r="13725" spans="1:3" x14ac:dyDescent="0.2">
      <c r="A13725" s="31" t="s">
        <v>48860</v>
      </c>
      <c r="B13725" s="32">
        <v>94144.5</v>
      </c>
      <c r="C13725" s="33">
        <v>112.48</v>
      </c>
    </row>
    <row r="13726" spans="1:3" x14ac:dyDescent="0.2">
      <c r="A13726" s="31" t="s">
        <v>48861</v>
      </c>
      <c r="B13726" s="32">
        <v>81328.5</v>
      </c>
      <c r="C13726" s="33">
        <v>107.3</v>
      </c>
    </row>
    <row r="13727" spans="1:3" x14ac:dyDescent="0.2">
      <c r="A13727" s="31" t="s">
        <v>48862</v>
      </c>
      <c r="B13727" s="32">
        <v>81643.5</v>
      </c>
      <c r="C13727" s="33">
        <v>107.3</v>
      </c>
    </row>
    <row r="13728" spans="1:3" x14ac:dyDescent="0.2">
      <c r="A13728" s="31" t="s">
        <v>48863</v>
      </c>
      <c r="B13728" s="32">
        <v>82058.25</v>
      </c>
      <c r="C13728" s="33">
        <v>107.3</v>
      </c>
    </row>
    <row r="13729" spans="1:3" x14ac:dyDescent="0.2">
      <c r="A13729" s="31" t="s">
        <v>48864</v>
      </c>
      <c r="B13729" s="32">
        <v>82453.75</v>
      </c>
      <c r="C13729" s="33">
        <v>107.3</v>
      </c>
    </row>
    <row r="13730" spans="1:3" x14ac:dyDescent="0.2">
      <c r="A13730" s="31" t="s">
        <v>48865</v>
      </c>
      <c r="B13730" s="32">
        <v>83192.25</v>
      </c>
      <c r="C13730" s="33">
        <v>97.78</v>
      </c>
    </row>
    <row r="13731" spans="1:3" x14ac:dyDescent="0.2">
      <c r="A13731" s="31" t="s">
        <v>48866</v>
      </c>
      <c r="B13731" s="32">
        <v>84318.75</v>
      </c>
      <c r="C13731" s="33">
        <v>97.78</v>
      </c>
    </row>
    <row r="13732" spans="1:3" x14ac:dyDescent="0.2">
      <c r="A13732" s="31" t="s">
        <v>48867</v>
      </c>
      <c r="B13732" s="32">
        <v>85431.25</v>
      </c>
      <c r="C13732" s="33">
        <v>97.78</v>
      </c>
    </row>
    <row r="13733" spans="1:3" x14ac:dyDescent="0.2">
      <c r="A13733" s="31" t="s">
        <v>48868</v>
      </c>
      <c r="B13733" s="32">
        <v>86623.5</v>
      </c>
      <c r="C13733" s="33">
        <v>97.78</v>
      </c>
    </row>
    <row r="13734" spans="1:3" x14ac:dyDescent="0.2">
      <c r="A13734" s="31" t="s">
        <v>48869</v>
      </c>
      <c r="B13734" s="32">
        <v>88214.25</v>
      </c>
      <c r="C13734" s="33">
        <v>93</v>
      </c>
    </row>
    <row r="13735" spans="1:3" x14ac:dyDescent="0.2">
      <c r="A13735" s="31" t="s">
        <v>48870</v>
      </c>
      <c r="B13735" s="32">
        <v>90932.75</v>
      </c>
      <c r="C13735" s="33">
        <v>93</v>
      </c>
    </row>
    <row r="13736" spans="1:3" x14ac:dyDescent="0.2">
      <c r="A13736" s="31" t="s">
        <v>48871</v>
      </c>
      <c r="B13736" s="32">
        <v>93661.5</v>
      </c>
      <c r="C13736" s="33">
        <v>93</v>
      </c>
    </row>
    <row r="13737" spans="1:3" x14ac:dyDescent="0.2">
      <c r="A13737" s="31" t="s">
        <v>48872</v>
      </c>
      <c r="B13737" s="32">
        <v>96433.25</v>
      </c>
      <c r="C13737" s="33">
        <v>93</v>
      </c>
    </row>
    <row r="13738" spans="1:3" x14ac:dyDescent="0.2">
      <c r="A13738" s="31" t="s">
        <v>48873</v>
      </c>
      <c r="B13738" s="32">
        <v>98952.5</v>
      </c>
      <c r="C13738" s="33">
        <v>87.85</v>
      </c>
    </row>
    <row r="13739" spans="1:3" x14ac:dyDescent="0.2">
      <c r="A13739" s="31" t="s">
        <v>48874</v>
      </c>
      <c r="B13739" s="32">
        <v>101453</v>
      </c>
      <c r="C13739" s="33">
        <v>87.85</v>
      </c>
    </row>
    <row r="13740" spans="1:3" x14ac:dyDescent="0.2">
      <c r="A13740" s="31" t="s">
        <v>48875</v>
      </c>
      <c r="B13740" s="32">
        <v>103994.5</v>
      </c>
      <c r="C13740" s="33">
        <v>87.85</v>
      </c>
    </row>
    <row r="13741" spans="1:3" x14ac:dyDescent="0.2">
      <c r="A13741" s="31" t="s">
        <v>48876</v>
      </c>
      <c r="B13741" s="32">
        <v>106442.25</v>
      </c>
      <c r="C13741" s="33">
        <v>87.85</v>
      </c>
    </row>
    <row r="13742" spans="1:3" x14ac:dyDescent="0.2">
      <c r="A13742" s="31" t="s">
        <v>48877</v>
      </c>
      <c r="B13742" s="32">
        <v>108386.25</v>
      </c>
      <c r="C13742" s="33">
        <v>85.81</v>
      </c>
    </row>
    <row r="13743" spans="1:3" x14ac:dyDescent="0.2">
      <c r="A13743" s="31" t="s">
        <v>48878</v>
      </c>
      <c r="B13743" s="32">
        <v>108838</v>
      </c>
      <c r="C13743" s="33">
        <v>85.81</v>
      </c>
    </row>
    <row r="13744" spans="1:3" x14ac:dyDescent="0.2">
      <c r="A13744" s="31" t="s">
        <v>48879</v>
      </c>
      <c r="B13744" s="32">
        <v>109286.25</v>
      </c>
      <c r="C13744" s="33">
        <v>85.81</v>
      </c>
    </row>
    <row r="13745" spans="1:3" x14ac:dyDescent="0.2">
      <c r="A13745" s="31" t="s">
        <v>48880</v>
      </c>
      <c r="B13745" s="32">
        <v>109684</v>
      </c>
      <c r="C13745" s="33">
        <v>85.81</v>
      </c>
    </row>
    <row r="13746" spans="1:3" x14ac:dyDescent="0.2">
      <c r="A13746" s="31" t="s">
        <v>48881</v>
      </c>
      <c r="B13746" s="32">
        <v>109836.75</v>
      </c>
      <c r="C13746" s="33">
        <v>83.13</v>
      </c>
    </row>
    <row r="13747" spans="1:3" x14ac:dyDescent="0.2">
      <c r="A13747" s="31" t="s">
        <v>48882</v>
      </c>
      <c r="B13747" s="32">
        <v>109587.75</v>
      </c>
      <c r="C13747" s="33">
        <v>83.13</v>
      </c>
    </row>
    <row r="13748" spans="1:3" x14ac:dyDescent="0.2">
      <c r="A13748" s="31" t="s">
        <v>48883</v>
      </c>
      <c r="B13748" s="32">
        <v>109730.5</v>
      </c>
      <c r="C13748" s="33">
        <v>83.13</v>
      </c>
    </row>
    <row r="13749" spans="1:3" x14ac:dyDescent="0.2">
      <c r="A13749" s="31" t="s">
        <v>48884</v>
      </c>
      <c r="B13749" s="32">
        <v>110162</v>
      </c>
      <c r="C13749" s="33">
        <v>83.13</v>
      </c>
    </row>
    <row r="13750" spans="1:3" x14ac:dyDescent="0.2">
      <c r="A13750" s="31" t="s">
        <v>48885</v>
      </c>
      <c r="B13750" s="32">
        <v>110337.75</v>
      </c>
      <c r="C13750" s="33">
        <v>83.46</v>
      </c>
    </row>
    <row r="13751" spans="1:3" x14ac:dyDescent="0.2">
      <c r="A13751" s="31" t="s">
        <v>48886</v>
      </c>
      <c r="B13751" s="32">
        <v>109253.5</v>
      </c>
      <c r="C13751" s="33">
        <v>83.46</v>
      </c>
    </row>
    <row r="13752" spans="1:3" x14ac:dyDescent="0.2">
      <c r="A13752" s="31" t="s">
        <v>48887</v>
      </c>
      <c r="B13752" s="32">
        <v>108544.5</v>
      </c>
      <c r="C13752" s="33">
        <v>83.46</v>
      </c>
    </row>
    <row r="13753" spans="1:3" x14ac:dyDescent="0.2">
      <c r="A13753" s="31" t="s">
        <v>48888</v>
      </c>
      <c r="B13753" s="32">
        <v>108390.25</v>
      </c>
      <c r="C13753" s="33">
        <v>83.46</v>
      </c>
    </row>
    <row r="13754" spans="1:3" x14ac:dyDescent="0.2">
      <c r="A13754" s="31" t="s">
        <v>48889</v>
      </c>
      <c r="B13754" s="32">
        <v>108264</v>
      </c>
      <c r="C13754" s="33">
        <v>78.03</v>
      </c>
    </row>
    <row r="13755" spans="1:3" x14ac:dyDescent="0.2">
      <c r="A13755" s="31" t="s">
        <v>48890</v>
      </c>
      <c r="B13755" s="32">
        <v>105102.5</v>
      </c>
      <c r="C13755" s="33">
        <v>78.03</v>
      </c>
    </row>
    <row r="13756" spans="1:3" x14ac:dyDescent="0.2">
      <c r="A13756" s="31" t="s">
        <v>48891</v>
      </c>
      <c r="B13756" s="32">
        <v>102498.25</v>
      </c>
      <c r="C13756" s="33">
        <v>78.03</v>
      </c>
    </row>
    <row r="13757" spans="1:3" x14ac:dyDescent="0.2">
      <c r="A13757" s="31" t="s">
        <v>48892</v>
      </c>
      <c r="B13757" s="32">
        <v>100729.5</v>
      </c>
      <c r="C13757" s="33">
        <v>78.03</v>
      </c>
    </row>
    <row r="13758" spans="1:3" x14ac:dyDescent="0.2">
      <c r="A13758" s="31" t="s">
        <v>48893</v>
      </c>
      <c r="B13758" s="32">
        <v>100320.25</v>
      </c>
      <c r="C13758" s="33">
        <v>62.51</v>
      </c>
    </row>
    <row r="13759" spans="1:3" x14ac:dyDescent="0.2">
      <c r="A13759" s="31" t="s">
        <v>48894</v>
      </c>
      <c r="B13759" s="32">
        <v>103638.25</v>
      </c>
      <c r="C13759" s="33">
        <v>62.51</v>
      </c>
    </row>
    <row r="13760" spans="1:3" x14ac:dyDescent="0.2">
      <c r="A13760" s="31" t="s">
        <v>48895</v>
      </c>
      <c r="B13760" s="32">
        <v>106925.25</v>
      </c>
      <c r="C13760" s="33">
        <v>62.51</v>
      </c>
    </row>
    <row r="13761" spans="1:3" x14ac:dyDescent="0.2">
      <c r="A13761" s="31" t="s">
        <v>48896</v>
      </c>
      <c r="B13761" s="32">
        <v>110008</v>
      </c>
      <c r="C13761" s="33">
        <v>62.51</v>
      </c>
    </row>
    <row r="13762" spans="1:3" x14ac:dyDescent="0.2">
      <c r="A13762" s="31" t="s">
        <v>48897</v>
      </c>
      <c r="B13762" s="32">
        <v>113922.5</v>
      </c>
      <c r="C13762" s="33">
        <v>12.26</v>
      </c>
    </row>
    <row r="13763" spans="1:3" x14ac:dyDescent="0.2">
      <c r="A13763" s="31" t="s">
        <v>48898</v>
      </c>
      <c r="B13763" s="32">
        <v>120120.25</v>
      </c>
      <c r="C13763" s="33">
        <v>12.26</v>
      </c>
    </row>
    <row r="13764" spans="1:3" x14ac:dyDescent="0.2">
      <c r="A13764" s="31" t="s">
        <v>48899</v>
      </c>
      <c r="B13764" s="32">
        <v>126157.25</v>
      </c>
      <c r="C13764" s="33">
        <v>12.26</v>
      </c>
    </row>
    <row r="13765" spans="1:3" x14ac:dyDescent="0.2">
      <c r="A13765" s="31" t="s">
        <v>48900</v>
      </c>
      <c r="B13765" s="32">
        <v>131807</v>
      </c>
      <c r="C13765" s="33">
        <v>12.26</v>
      </c>
    </row>
    <row r="13766" spans="1:3" x14ac:dyDescent="0.2">
      <c r="A13766" s="31" t="s">
        <v>48901</v>
      </c>
      <c r="B13766" s="32">
        <v>137315.25</v>
      </c>
      <c r="C13766" s="33">
        <v>0.01</v>
      </c>
    </row>
    <row r="13767" spans="1:3" x14ac:dyDescent="0.2">
      <c r="A13767" s="31" t="s">
        <v>48902</v>
      </c>
      <c r="B13767" s="32">
        <v>143026</v>
      </c>
      <c r="C13767" s="33">
        <v>0.01</v>
      </c>
    </row>
    <row r="13768" spans="1:3" x14ac:dyDescent="0.2">
      <c r="A13768" s="31" t="s">
        <v>48903</v>
      </c>
      <c r="B13768" s="32">
        <v>148333</v>
      </c>
      <c r="C13768" s="33">
        <v>0.01</v>
      </c>
    </row>
    <row r="13769" spans="1:3" x14ac:dyDescent="0.2">
      <c r="A13769" s="31" t="s">
        <v>48904</v>
      </c>
      <c r="B13769" s="32">
        <v>153347</v>
      </c>
      <c r="C13769" s="33">
        <v>0.01</v>
      </c>
    </row>
    <row r="13770" spans="1:3" x14ac:dyDescent="0.2">
      <c r="A13770" s="31" t="s">
        <v>48905</v>
      </c>
      <c r="B13770" s="32">
        <v>157127.5</v>
      </c>
      <c r="C13770" s="33">
        <v>0</v>
      </c>
    </row>
    <row r="13771" spans="1:3" x14ac:dyDescent="0.2">
      <c r="A13771" s="31" t="s">
        <v>48906</v>
      </c>
      <c r="B13771" s="32">
        <v>159202</v>
      </c>
      <c r="C13771" s="33">
        <v>0</v>
      </c>
    </row>
    <row r="13772" spans="1:3" x14ac:dyDescent="0.2">
      <c r="A13772" s="31" t="s">
        <v>48907</v>
      </c>
      <c r="B13772" s="32">
        <v>160728.5</v>
      </c>
      <c r="C13772" s="33">
        <v>0</v>
      </c>
    </row>
    <row r="13773" spans="1:3" x14ac:dyDescent="0.2">
      <c r="A13773" s="31" t="s">
        <v>48908</v>
      </c>
      <c r="B13773" s="32">
        <v>161773.5</v>
      </c>
      <c r="C13773" s="33">
        <v>0</v>
      </c>
    </row>
    <row r="13774" spans="1:3" x14ac:dyDescent="0.2">
      <c r="A13774" s="31" t="s">
        <v>48909</v>
      </c>
      <c r="B13774" s="32">
        <v>162263.5</v>
      </c>
      <c r="C13774" s="33">
        <v>0.08</v>
      </c>
    </row>
    <row r="13775" spans="1:3" x14ac:dyDescent="0.2">
      <c r="A13775" s="31" t="s">
        <v>48910</v>
      </c>
      <c r="B13775" s="32">
        <v>161949.25</v>
      </c>
      <c r="C13775" s="33">
        <v>0.08</v>
      </c>
    </row>
    <row r="13776" spans="1:3" x14ac:dyDescent="0.2">
      <c r="A13776" s="31" t="s">
        <v>48911</v>
      </c>
      <c r="B13776" s="32">
        <v>161361.75</v>
      </c>
      <c r="C13776" s="33">
        <v>0.08</v>
      </c>
    </row>
    <row r="13777" spans="1:3" x14ac:dyDescent="0.2">
      <c r="A13777" s="31" t="s">
        <v>48912</v>
      </c>
      <c r="B13777" s="32">
        <v>160767</v>
      </c>
      <c r="C13777" s="33">
        <v>0.08</v>
      </c>
    </row>
    <row r="13778" spans="1:3" x14ac:dyDescent="0.2">
      <c r="A13778" s="31" t="s">
        <v>48913</v>
      </c>
      <c r="B13778" s="32">
        <v>159990.25</v>
      </c>
      <c r="C13778" s="33">
        <v>0.08</v>
      </c>
    </row>
    <row r="13779" spans="1:3" x14ac:dyDescent="0.2">
      <c r="A13779" s="31" t="s">
        <v>48914</v>
      </c>
      <c r="B13779" s="32">
        <v>158858.75</v>
      </c>
      <c r="C13779" s="33">
        <v>0.08</v>
      </c>
    </row>
    <row r="13780" spans="1:3" x14ac:dyDescent="0.2">
      <c r="A13780" s="31" t="s">
        <v>48915</v>
      </c>
      <c r="B13780" s="32">
        <v>157353.25</v>
      </c>
      <c r="C13780" s="33">
        <v>0.08</v>
      </c>
    </row>
    <row r="13781" spans="1:3" x14ac:dyDescent="0.2">
      <c r="A13781" s="31" t="s">
        <v>48916</v>
      </c>
      <c r="B13781" s="32">
        <v>155532.25</v>
      </c>
      <c r="C13781" s="33">
        <v>0.08</v>
      </c>
    </row>
    <row r="13782" spans="1:3" x14ac:dyDescent="0.2">
      <c r="A13782" s="31" t="s">
        <v>48917</v>
      </c>
      <c r="B13782" s="32">
        <v>153552.5</v>
      </c>
      <c r="C13782" s="33">
        <v>0.27</v>
      </c>
    </row>
    <row r="13783" spans="1:3" x14ac:dyDescent="0.2">
      <c r="A13783" s="31" t="s">
        <v>48918</v>
      </c>
      <c r="B13783" s="32">
        <v>151716.25</v>
      </c>
      <c r="C13783" s="33">
        <v>0.27</v>
      </c>
    </row>
    <row r="13784" spans="1:3" x14ac:dyDescent="0.2">
      <c r="A13784" s="31" t="s">
        <v>48919</v>
      </c>
      <c r="B13784" s="32">
        <v>149238.5</v>
      </c>
      <c r="C13784" s="33">
        <v>0.27</v>
      </c>
    </row>
    <row r="13785" spans="1:3" x14ac:dyDescent="0.2">
      <c r="A13785" s="31" t="s">
        <v>48920</v>
      </c>
      <c r="B13785" s="32">
        <v>146310.25</v>
      </c>
      <c r="C13785" s="33">
        <v>0.27</v>
      </c>
    </row>
    <row r="13786" spans="1:3" x14ac:dyDescent="0.2">
      <c r="A13786" s="31" t="s">
        <v>48921</v>
      </c>
      <c r="B13786" s="32">
        <v>142867.75</v>
      </c>
      <c r="C13786" s="33">
        <v>0.01</v>
      </c>
    </row>
    <row r="13787" spans="1:3" x14ac:dyDescent="0.2">
      <c r="A13787" s="31" t="s">
        <v>48922</v>
      </c>
      <c r="B13787" s="32">
        <v>138876.5</v>
      </c>
      <c r="C13787" s="33">
        <v>0.01</v>
      </c>
    </row>
    <row r="13788" spans="1:3" x14ac:dyDescent="0.2">
      <c r="A13788" s="31" t="s">
        <v>48923</v>
      </c>
      <c r="B13788" s="32">
        <v>134439.75</v>
      </c>
      <c r="C13788" s="33">
        <v>0.01</v>
      </c>
    </row>
    <row r="13789" spans="1:3" x14ac:dyDescent="0.2">
      <c r="A13789" s="31" t="s">
        <v>48924</v>
      </c>
      <c r="B13789" s="32">
        <v>129742</v>
      </c>
      <c r="C13789" s="33">
        <v>0.01</v>
      </c>
    </row>
    <row r="13790" spans="1:3" x14ac:dyDescent="0.2">
      <c r="A13790" s="31" t="s">
        <v>48925</v>
      </c>
      <c r="B13790" s="32">
        <v>124775.25</v>
      </c>
      <c r="C13790" s="33">
        <v>1.72</v>
      </c>
    </row>
    <row r="13791" spans="1:3" x14ac:dyDescent="0.2">
      <c r="A13791" s="31" t="s">
        <v>48926</v>
      </c>
      <c r="B13791" s="32">
        <v>118665</v>
      </c>
      <c r="C13791" s="33">
        <v>1.72</v>
      </c>
    </row>
    <row r="13792" spans="1:3" x14ac:dyDescent="0.2">
      <c r="A13792" s="31" t="s">
        <v>48927</v>
      </c>
      <c r="B13792" s="32">
        <v>112321.25</v>
      </c>
      <c r="C13792" s="33">
        <v>1.72</v>
      </c>
    </row>
    <row r="13793" spans="1:3" x14ac:dyDescent="0.2">
      <c r="A13793" s="31" t="s">
        <v>48928</v>
      </c>
      <c r="B13793" s="32">
        <v>105863.5</v>
      </c>
      <c r="C13793" s="33">
        <v>1.72</v>
      </c>
    </row>
    <row r="13794" spans="1:3" x14ac:dyDescent="0.2">
      <c r="A13794" s="31" t="s">
        <v>48929</v>
      </c>
      <c r="B13794" s="32">
        <v>99342.5</v>
      </c>
      <c r="C13794" s="33">
        <v>54.16</v>
      </c>
    </row>
    <row r="13795" spans="1:3" x14ac:dyDescent="0.2">
      <c r="A13795" s="31" t="s">
        <v>48930</v>
      </c>
      <c r="B13795" s="32">
        <v>92726.5</v>
      </c>
      <c r="C13795" s="33">
        <v>54.16</v>
      </c>
    </row>
    <row r="13796" spans="1:3" x14ac:dyDescent="0.2">
      <c r="A13796" s="31" t="s">
        <v>48931</v>
      </c>
      <c r="B13796" s="32">
        <v>86309.75</v>
      </c>
      <c r="C13796" s="33">
        <v>54.16</v>
      </c>
    </row>
    <row r="13797" spans="1:3" x14ac:dyDescent="0.2">
      <c r="A13797" s="31" t="s">
        <v>48932</v>
      </c>
      <c r="B13797" s="32">
        <v>79962</v>
      </c>
      <c r="C13797" s="33">
        <v>54.16</v>
      </c>
    </row>
    <row r="13798" spans="1:3" x14ac:dyDescent="0.2">
      <c r="A13798" s="31" t="s">
        <v>48933</v>
      </c>
      <c r="B13798" s="32">
        <v>73414.75</v>
      </c>
      <c r="C13798" s="33">
        <v>90.01</v>
      </c>
    </row>
    <row r="13799" spans="1:3" x14ac:dyDescent="0.2">
      <c r="A13799" s="31" t="s">
        <v>48934</v>
      </c>
      <c r="B13799" s="32">
        <v>67292.5</v>
      </c>
      <c r="C13799" s="33">
        <v>90.01</v>
      </c>
    </row>
    <row r="13800" spans="1:3" x14ac:dyDescent="0.2">
      <c r="A13800" s="31" t="s">
        <v>48935</v>
      </c>
      <c r="B13800" s="32">
        <v>61535.25</v>
      </c>
      <c r="C13800" s="33">
        <v>90.01</v>
      </c>
    </row>
    <row r="13801" spans="1:3" x14ac:dyDescent="0.2">
      <c r="A13801" s="31" t="s">
        <v>48936</v>
      </c>
      <c r="B13801" s="32">
        <v>56175.5</v>
      </c>
      <c r="C13801" s="33">
        <v>90.01</v>
      </c>
    </row>
    <row r="13802" spans="1:3" x14ac:dyDescent="0.2">
      <c r="A13802" s="31" t="s">
        <v>48937</v>
      </c>
      <c r="B13802" s="32">
        <v>51948.5</v>
      </c>
      <c r="C13802" s="33">
        <v>118.77</v>
      </c>
    </row>
    <row r="13803" spans="1:3" x14ac:dyDescent="0.2">
      <c r="A13803" s="31" t="s">
        <v>48938</v>
      </c>
      <c r="B13803" s="32">
        <v>50457</v>
      </c>
      <c r="C13803" s="33">
        <v>118.77</v>
      </c>
    </row>
    <row r="13804" spans="1:3" x14ac:dyDescent="0.2">
      <c r="A13804" s="31" t="s">
        <v>48939</v>
      </c>
      <c r="B13804" s="32">
        <v>49548.25</v>
      </c>
      <c r="C13804" s="33">
        <v>118.77</v>
      </c>
    </row>
    <row r="13805" spans="1:3" x14ac:dyDescent="0.2">
      <c r="A13805" s="31" t="s">
        <v>48940</v>
      </c>
      <c r="B13805" s="32">
        <v>49027.25</v>
      </c>
      <c r="C13805" s="33">
        <v>118.77</v>
      </c>
    </row>
    <row r="13806" spans="1:3" x14ac:dyDescent="0.2">
      <c r="A13806" s="31" t="s">
        <v>48941</v>
      </c>
      <c r="B13806" s="32">
        <v>49210</v>
      </c>
      <c r="C13806" s="33">
        <v>138.44</v>
      </c>
    </row>
    <row r="13807" spans="1:3" x14ac:dyDescent="0.2">
      <c r="A13807" s="31" t="s">
        <v>48942</v>
      </c>
      <c r="B13807" s="32">
        <v>49087.5</v>
      </c>
      <c r="C13807" s="33">
        <v>138.44</v>
      </c>
    </row>
    <row r="13808" spans="1:3" x14ac:dyDescent="0.2">
      <c r="A13808" s="31" t="s">
        <v>48943</v>
      </c>
      <c r="B13808" s="32">
        <v>49302</v>
      </c>
      <c r="C13808" s="33">
        <v>138.44</v>
      </c>
    </row>
    <row r="13809" spans="1:3" x14ac:dyDescent="0.2">
      <c r="A13809" s="31" t="s">
        <v>48944</v>
      </c>
      <c r="B13809" s="32">
        <v>49837.5</v>
      </c>
      <c r="C13809" s="33">
        <v>138.44</v>
      </c>
    </row>
    <row r="13810" spans="1:3" x14ac:dyDescent="0.2">
      <c r="A13810" s="31" t="s">
        <v>48945</v>
      </c>
      <c r="B13810" s="32">
        <v>50236</v>
      </c>
      <c r="C13810" s="33">
        <v>124.99</v>
      </c>
    </row>
    <row r="13811" spans="1:3" x14ac:dyDescent="0.2">
      <c r="A13811" s="31" t="s">
        <v>48946</v>
      </c>
      <c r="B13811" s="32">
        <v>49589</v>
      </c>
      <c r="C13811" s="33">
        <v>124.99</v>
      </c>
    </row>
    <row r="13812" spans="1:3" x14ac:dyDescent="0.2">
      <c r="A13812" s="31" t="s">
        <v>48947</v>
      </c>
      <c r="B13812" s="32">
        <v>48995.25</v>
      </c>
      <c r="C13812" s="33">
        <v>124.99</v>
      </c>
    </row>
    <row r="13813" spans="1:3" x14ac:dyDescent="0.2">
      <c r="A13813" s="31" t="s">
        <v>48948</v>
      </c>
      <c r="B13813" s="32">
        <v>48396.25</v>
      </c>
      <c r="C13813" s="33">
        <v>124.99</v>
      </c>
    </row>
    <row r="13814" spans="1:3" x14ac:dyDescent="0.2">
      <c r="A13814" s="31" t="s">
        <v>48949</v>
      </c>
      <c r="B13814" s="32">
        <v>47636.5</v>
      </c>
      <c r="C13814" s="33">
        <v>104.12</v>
      </c>
    </row>
    <row r="13815" spans="1:3" x14ac:dyDescent="0.2">
      <c r="A13815" s="31" t="s">
        <v>48950</v>
      </c>
      <c r="B13815" s="32">
        <v>46260</v>
      </c>
      <c r="C13815" s="33">
        <v>104.12</v>
      </c>
    </row>
    <row r="13816" spans="1:3" x14ac:dyDescent="0.2">
      <c r="A13816" s="31" t="s">
        <v>48951</v>
      </c>
      <c r="B13816" s="32">
        <v>44853</v>
      </c>
      <c r="C13816" s="33">
        <v>104.12</v>
      </c>
    </row>
    <row r="13817" spans="1:3" x14ac:dyDescent="0.2">
      <c r="A13817" s="31" t="s">
        <v>48952</v>
      </c>
      <c r="B13817" s="32">
        <v>43428</v>
      </c>
      <c r="C13817" s="33">
        <v>104.12</v>
      </c>
    </row>
    <row r="13818" spans="1:3" x14ac:dyDescent="0.2">
      <c r="A13818" s="31" t="s">
        <v>48953</v>
      </c>
      <c r="B13818" s="32">
        <v>42133.75</v>
      </c>
      <c r="C13818" s="33">
        <v>92.94</v>
      </c>
    </row>
    <row r="13819" spans="1:3" x14ac:dyDescent="0.2">
      <c r="A13819" s="31" t="s">
        <v>48954</v>
      </c>
      <c r="B13819" s="32">
        <v>41494.25</v>
      </c>
      <c r="C13819" s="33">
        <v>92.94</v>
      </c>
    </row>
    <row r="13820" spans="1:3" x14ac:dyDescent="0.2">
      <c r="A13820" s="31" t="s">
        <v>48955</v>
      </c>
      <c r="B13820" s="32">
        <v>40854.5</v>
      </c>
      <c r="C13820" s="33">
        <v>92.94</v>
      </c>
    </row>
    <row r="13821" spans="1:3" x14ac:dyDescent="0.2">
      <c r="A13821" s="31" t="s">
        <v>48956</v>
      </c>
      <c r="B13821" s="32">
        <v>40137.5</v>
      </c>
      <c r="C13821" s="33">
        <v>92.94</v>
      </c>
    </row>
    <row r="13822" spans="1:3" x14ac:dyDescent="0.2">
      <c r="A13822" s="31" t="s">
        <v>48957</v>
      </c>
      <c r="B13822" s="32">
        <v>35193.75</v>
      </c>
      <c r="C13822" s="33">
        <v>75.02</v>
      </c>
    </row>
    <row r="13823" spans="1:3" x14ac:dyDescent="0.2">
      <c r="A13823" s="31" t="s">
        <v>48958</v>
      </c>
      <c r="B13823" s="32">
        <v>34712.75</v>
      </c>
      <c r="C13823" s="33">
        <v>75.02</v>
      </c>
    </row>
    <row r="13824" spans="1:3" x14ac:dyDescent="0.2">
      <c r="A13824" s="31" t="s">
        <v>48959</v>
      </c>
      <c r="B13824" s="32">
        <v>34263.75</v>
      </c>
      <c r="C13824" s="33">
        <v>75.02</v>
      </c>
    </row>
    <row r="13825" spans="1:3" x14ac:dyDescent="0.2">
      <c r="A13825" s="31" t="s">
        <v>48960</v>
      </c>
      <c r="B13825" s="32">
        <v>33826.75</v>
      </c>
      <c r="C13825" s="33">
        <v>75.02</v>
      </c>
    </row>
    <row r="13826" spans="1:3" x14ac:dyDescent="0.2">
      <c r="A13826" s="31" t="s">
        <v>48961</v>
      </c>
      <c r="B13826" s="32">
        <v>33471.75</v>
      </c>
      <c r="C13826" s="33">
        <v>62.03</v>
      </c>
    </row>
    <row r="13827" spans="1:3" x14ac:dyDescent="0.2">
      <c r="A13827" s="31" t="s">
        <v>48962</v>
      </c>
      <c r="B13827" s="32">
        <v>33382.75</v>
      </c>
      <c r="C13827" s="33">
        <v>62.03</v>
      </c>
    </row>
    <row r="13828" spans="1:3" x14ac:dyDescent="0.2">
      <c r="A13828" s="31" t="s">
        <v>48963</v>
      </c>
      <c r="B13828" s="32">
        <v>33272.5</v>
      </c>
      <c r="C13828" s="33">
        <v>62.03</v>
      </c>
    </row>
    <row r="13829" spans="1:3" x14ac:dyDescent="0.2">
      <c r="A13829" s="31" t="s">
        <v>48964</v>
      </c>
      <c r="B13829" s="32">
        <v>33188.75</v>
      </c>
      <c r="C13829" s="33">
        <v>62.03</v>
      </c>
    </row>
    <row r="13830" spans="1:3" x14ac:dyDescent="0.2">
      <c r="A13830" s="31" t="s">
        <v>48965</v>
      </c>
      <c r="B13830" s="32">
        <v>33134.25</v>
      </c>
      <c r="C13830" s="33">
        <v>26.24</v>
      </c>
    </row>
    <row r="13831" spans="1:3" x14ac:dyDescent="0.2">
      <c r="A13831" s="31" t="s">
        <v>48966</v>
      </c>
      <c r="B13831" s="32">
        <v>33200.5</v>
      </c>
      <c r="C13831" s="33">
        <v>26.24</v>
      </c>
    </row>
    <row r="13832" spans="1:3" x14ac:dyDescent="0.2">
      <c r="A13832" s="31" t="s">
        <v>48967</v>
      </c>
      <c r="B13832" s="32">
        <v>33286.25</v>
      </c>
      <c r="C13832" s="33">
        <v>26.24</v>
      </c>
    </row>
    <row r="13833" spans="1:3" x14ac:dyDescent="0.2">
      <c r="A13833" s="31" t="s">
        <v>48968</v>
      </c>
      <c r="B13833" s="32">
        <v>33324.75</v>
      </c>
      <c r="C13833" s="33">
        <v>26.24</v>
      </c>
    </row>
    <row r="13834" spans="1:3" x14ac:dyDescent="0.2">
      <c r="A13834" s="31" t="s">
        <v>48969</v>
      </c>
      <c r="B13834" s="32">
        <v>33402</v>
      </c>
      <c r="C13834" s="33">
        <v>8.39</v>
      </c>
    </row>
    <row r="13835" spans="1:3" x14ac:dyDescent="0.2">
      <c r="A13835" s="31" t="s">
        <v>48970</v>
      </c>
      <c r="B13835" s="32">
        <v>33498.25</v>
      </c>
      <c r="C13835" s="33">
        <v>8.39</v>
      </c>
    </row>
    <row r="13836" spans="1:3" x14ac:dyDescent="0.2">
      <c r="A13836" s="31" t="s">
        <v>48971</v>
      </c>
      <c r="B13836" s="32">
        <v>33632</v>
      </c>
      <c r="C13836" s="33">
        <v>8.39</v>
      </c>
    </row>
    <row r="13837" spans="1:3" x14ac:dyDescent="0.2">
      <c r="A13837" s="31" t="s">
        <v>48972</v>
      </c>
      <c r="B13837" s="32">
        <v>33768</v>
      </c>
      <c r="C13837" s="33">
        <v>8.39</v>
      </c>
    </row>
    <row r="13838" spans="1:3" x14ac:dyDescent="0.2">
      <c r="A13838" s="31" t="s">
        <v>48973</v>
      </c>
      <c r="B13838" s="32">
        <v>33884.75</v>
      </c>
      <c r="C13838" s="33">
        <v>3.92</v>
      </c>
    </row>
    <row r="13839" spans="1:3" x14ac:dyDescent="0.2">
      <c r="A13839" s="31" t="s">
        <v>48974</v>
      </c>
      <c r="B13839" s="32">
        <v>33963</v>
      </c>
      <c r="C13839" s="33">
        <v>3.92</v>
      </c>
    </row>
    <row r="13840" spans="1:3" x14ac:dyDescent="0.2">
      <c r="A13840" s="31" t="s">
        <v>48975</v>
      </c>
      <c r="B13840" s="32">
        <v>34039</v>
      </c>
      <c r="C13840" s="33">
        <v>3.92</v>
      </c>
    </row>
    <row r="13841" spans="1:3" x14ac:dyDescent="0.2">
      <c r="A13841" s="31" t="s">
        <v>48976</v>
      </c>
      <c r="B13841" s="32">
        <v>34175.5</v>
      </c>
      <c r="C13841" s="33">
        <v>3.92</v>
      </c>
    </row>
    <row r="13842" spans="1:3" x14ac:dyDescent="0.2">
      <c r="A13842" s="31" t="s">
        <v>48977</v>
      </c>
      <c r="B13842" s="32">
        <v>34245.75</v>
      </c>
      <c r="C13842" s="33">
        <v>4.9800000000000004</v>
      </c>
    </row>
    <row r="13843" spans="1:3" x14ac:dyDescent="0.2">
      <c r="A13843" s="31" t="s">
        <v>48978</v>
      </c>
      <c r="B13843" s="32">
        <v>34477.75</v>
      </c>
      <c r="C13843" s="33">
        <v>4.9800000000000004</v>
      </c>
    </row>
    <row r="13844" spans="1:3" x14ac:dyDescent="0.2">
      <c r="A13844" s="31" t="s">
        <v>48979</v>
      </c>
      <c r="B13844" s="32">
        <v>34983</v>
      </c>
      <c r="C13844" s="33">
        <v>4.9800000000000004</v>
      </c>
    </row>
    <row r="13845" spans="1:3" x14ac:dyDescent="0.2">
      <c r="A13845" s="31" t="s">
        <v>48980</v>
      </c>
      <c r="B13845" s="32">
        <v>35723.75</v>
      </c>
      <c r="C13845" s="33">
        <v>4.9800000000000004</v>
      </c>
    </row>
    <row r="13846" spans="1:3" x14ac:dyDescent="0.2">
      <c r="A13846" s="31" t="s">
        <v>48981</v>
      </c>
      <c r="B13846" s="32">
        <v>36636.5</v>
      </c>
      <c r="C13846" s="33">
        <v>1.25</v>
      </c>
    </row>
    <row r="13847" spans="1:3" x14ac:dyDescent="0.2">
      <c r="A13847" s="31" t="s">
        <v>48982</v>
      </c>
      <c r="B13847" s="32">
        <v>37552</v>
      </c>
      <c r="C13847" s="33">
        <v>1.25</v>
      </c>
    </row>
    <row r="13848" spans="1:3" x14ac:dyDescent="0.2">
      <c r="A13848" s="31" t="s">
        <v>48983</v>
      </c>
      <c r="B13848" s="32">
        <v>38768.75</v>
      </c>
      <c r="C13848" s="33">
        <v>1.25</v>
      </c>
    </row>
    <row r="13849" spans="1:3" x14ac:dyDescent="0.2">
      <c r="A13849" s="31" t="s">
        <v>48984</v>
      </c>
      <c r="B13849" s="32">
        <v>40499.5</v>
      </c>
      <c r="C13849" s="33">
        <v>1.25</v>
      </c>
    </row>
    <row r="13850" spans="1:3" x14ac:dyDescent="0.2">
      <c r="A13850" s="31" t="s">
        <v>48985</v>
      </c>
      <c r="B13850" s="32">
        <v>42819</v>
      </c>
      <c r="C13850" s="33">
        <v>1.3</v>
      </c>
    </row>
    <row r="13851" spans="1:3" x14ac:dyDescent="0.2">
      <c r="A13851" s="31" t="s">
        <v>48986</v>
      </c>
      <c r="B13851" s="32">
        <v>45491</v>
      </c>
      <c r="C13851" s="33">
        <v>1.3</v>
      </c>
    </row>
    <row r="13852" spans="1:3" x14ac:dyDescent="0.2">
      <c r="A13852" s="31" t="s">
        <v>48987</v>
      </c>
      <c r="B13852" s="32">
        <v>48487.5</v>
      </c>
      <c r="C13852" s="33">
        <v>1.3</v>
      </c>
    </row>
    <row r="13853" spans="1:3" x14ac:dyDescent="0.2">
      <c r="A13853" s="31" t="s">
        <v>48988</v>
      </c>
      <c r="B13853" s="32">
        <v>51866</v>
      </c>
      <c r="C13853" s="33">
        <v>1.3</v>
      </c>
    </row>
    <row r="13854" spans="1:3" x14ac:dyDescent="0.2">
      <c r="A13854" s="31" t="s">
        <v>48989</v>
      </c>
      <c r="B13854" s="32">
        <v>55510.75</v>
      </c>
      <c r="C13854" s="33">
        <v>0.04</v>
      </c>
    </row>
    <row r="13855" spans="1:3" x14ac:dyDescent="0.2">
      <c r="A13855" s="31" t="s">
        <v>48990</v>
      </c>
      <c r="B13855" s="32">
        <v>59232</v>
      </c>
      <c r="C13855" s="33">
        <v>0.04</v>
      </c>
    </row>
    <row r="13856" spans="1:3" x14ac:dyDescent="0.2">
      <c r="A13856" s="31" t="s">
        <v>48991</v>
      </c>
      <c r="B13856" s="32">
        <v>62906.5</v>
      </c>
      <c r="C13856" s="33">
        <v>0.04</v>
      </c>
    </row>
    <row r="13857" spans="1:3" x14ac:dyDescent="0.2">
      <c r="A13857" s="31" t="s">
        <v>48992</v>
      </c>
      <c r="B13857" s="32">
        <v>66494.25</v>
      </c>
      <c r="C13857" s="33">
        <v>0.04</v>
      </c>
    </row>
    <row r="13858" spans="1:3" x14ac:dyDescent="0.2">
      <c r="A13858" s="31" t="s">
        <v>48993</v>
      </c>
      <c r="B13858" s="32">
        <v>70147.25</v>
      </c>
      <c r="C13858" s="33">
        <v>7.0000000000000007E-2</v>
      </c>
    </row>
    <row r="13859" spans="1:3" x14ac:dyDescent="0.2">
      <c r="A13859" s="31" t="s">
        <v>48994</v>
      </c>
      <c r="B13859" s="32">
        <v>74323.75</v>
      </c>
      <c r="C13859" s="33">
        <v>7.0000000000000007E-2</v>
      </c>
    </row>
    <row r="13860" spans="1:3" x14ac:dyDescent="0.2">
      <c r="A13860" s="31" t="s">
        <v>48995</v>
      </c>
      <c r="B13860" s="32">
        <v>78194.75</v>
      </c>
      <c r="C13860" s="33">
        <v>7.0000000000000007E-2</v>
      </c>
    </row>
    <row r="13861" spans="1:3" x14ac:dyDescent="0.2">
      <c r="A13861" s="31" t="s">
        <v>48996</v>
      </c>
      <c r="B13861" s="32">
        <v>81585.75</v>
      </c>
      <c r="C13861" s="33">
        <v>7.0000000000000007E-2</v>
      </c>
    </row>
    <row r="13862" spans="1:3" x14ac:dyDescent="0.2">
      <c r="A13862" s="31" t="s">
        <v>48997</v>
      </c>
      <c r="B13862" s="32">
        <v>84890</v>
      </c>
      <c r="C13862" s="33">
        <v>0.01</v>
      </c>
    </row>
    <row r="13863" spans="1:3" x14ac:dyDescent="0.2">
      <c r="A13863" s="31" t="s">
        <v>48998</v>
      </c>
      <c r="B13863" s="32">
        <v>88332.25</v>
      </c>
      <c r="C13863" s="33">
        <v>0.01</v>
      </c>
    </row>
    <row r="13864" spans="1:3" x14ac:dyDescent="0.2">
      <c r="A13864" s="31" t="s">
        <v>48999</v>
      </c>
      <c r="B13864" s="32">
        <v>91190</v>
      </c>
      <c r="C13864" s="33">
        <v>0.01</v>
      </c>
    </row>
    <row r="13865" spans="1:3" x14ac:dyDescent="0.2">
      <c r="A13865" s="31" t="s">
        <v>49000</v>
      </c>
      <c r="B13865" s="32">
        <v>93566.5</v>
      </c>
      <c r="C13865" s="33">
        <v>0.01</v>
      </c>
    </row>
    <row r="13866" spans="1:3" x14ac:dyDescent="0.2">
      <c r="A13866" s="31" t="s">
        <v>49001</v>
      </c>
      <c r="B13866" s="32">
        <v>95670</v>
      </c>
      <c r="C13866" s="33">
        <v>0.01</v>
      </c>
    </row>
    <row r="13867" spans="1:3" x14ac:dyDescent="0.2">
      <c r="A13867" s="31" t="s">
        <v>49002</v>
      </c>
      <c r="B13867" s="32">
        <v>97620.75</v>
      </c>
      <c r="C13867" s="33">
        <v>0.01</v>
      </c>
    </row>
    <row r="13868" spans="1:3" x14ac:dyDescent="0.2">
      <c r="A13868" s="31" t="s">
        <v>49003</v>
      </c>
      <c r="B13868" s="32">
        <v>99128.5</v>
      </c>
      <c r="C13868" s="33">
        <v>0.01</v>
      </c>
    </row>
    <row r="13869" spans="1:3" x14ac:dyDescent="0.2">
      <c r="A13869" s="31" t="s">
        <v>49004</v>
      </c>
      <c r="B13869" s="32">
        <v>100297.75</v>
      </c>
      <c r="C13869" s="33">
        <v>0.01</v>
      </c>
    </row>
    <row r="13870" spans="1:3" x14ac:dyDescent="0.2">
      <c r="A13870" s="31" t="s">
        <v>49005</v>
      </c>
      <c r="B13870" s="32">
        <v>101527.75</v>
      </c>
      <c r="C13870" s="33">
        <v>0.01</v>
      </c>
    </row>
    <row r="13871" spans="1:3" x14ac:dyDescent="0.2">
      <c r="A13871" s="31" t="s">
        <v>49006</v>
      </c>
      <c r="B13871" s="32">
        <v>102940.25</v>
      </c>
      <c r="C13871" s="33">
        <v>0.01</v>
      </c>
    </row>
    <row r="13872" spans="1:3" x14ac:dyDescent="0.2">
      <c r="A13872" s="31" t="s">
        <v>49007</v>
      </c>
      <c r="B13872" s="32">
        <v>104089.5</v>
      </c>
      <c r="C13872" s="33">
        <v>0.01</v>
      </c>
    </row>
    <row r="13873" spans="1:3" x14ac:dyDescent="0.2">
      <c r="A13873" s="31" t="s">
        <v>49008</v>
      </c>
      <c r="B13873" s="32">
        <v>105146.25</v>
      </c>
      <c r="C13873" s="33">
        <v>0.01</v>
      </c>
    </row>
    <row r="13874" spans="1:3" x14ac:dyDescent="0.2">
      <c r="A13874" s="31" t="s">
        <v>49009</v>
      </c>
      <c r="B13874" s="32">
        <v>106795.5</v>
      </c>
      <c r="C13874" s="33">
        <v>0.01</v>
      </c>
    </row>
    <row r="13875" spans="1:3" x14ac:dyDescent="0.2">
      <c r="A13875" s="31" t="s">
        <v>49010</v>
      </c>
      <c r="B13875" s="32">
        <v>110026</v>
      </c>
      <c r="C13875" s="33">
        <v>0.01</v>
      </c>
    </row>
    <row r="13876" spans="1:3" x14ac:dyDescent="0.2">
      <c r="A13876" s="31" t="s">
        <v>49011</v>
      </c>
      <c r="B13876" s="32">
        <v>113244.25</v>
      </c>
      <c r="C13876" s="33">
        <v>0.01</v>
      </c>
    </row>
    <row r="13877" spans="1:3" x14ac:dyDescent="0.2">
      <c r="A13877" s="31" t="s">
        <v>49012</v>
      </c>
      <c r="B13877" s="32">
        <v>116438</v>
      </c>
      <c r="C13877" s="33">
        <v>0.01</v>
      </c>
    </row>
    <row r="13878" spans="1:3" x14ac:dyDescent="0.2">
      <c r="A13878" s="31" t="s">
        <v>49013</v>
      </c>
      <c r="B13878" s="32">
        <v>119575.75</v>
      </c>
      <c r="C13878" s="33">
        <v>0.01</v>
      </c>
    </row>
    <row r="13879" spans="1:3" x14ac:dyDescent="0.2">
      <c r="A13879" s="31" t="s">
        <v>49014</v>
      </c>
      <c r="B13879" s="32">
        <v>122458.5</v>
      </c>
      <c r="C13879" s="33">
        <v>0.01</v>
      </c>
    </row>
    <row r="13880" spans="1:3" x14ac:dyDescent="0.2">
      <c r="A13880" s="31" t="s">
        <v>49015</v>
      </c>
      <c r="B13880" s="32">
        <v>124994.75</v>
      </c>
      <c r="C13880" s="33">
        <v>0.01</v>
      </c>
    </row>
    <row r="13881" spans="1:3" x14ac:dyDescent="0.2">
      <c r="A13881" s="31" t="s">
        <v>49016</v>
      </c>
      <c r="B13881" s="32">
        <v>127369.5</v>
      </c>
      <c r="C13881" s="33">
        <v>0.01</v>
      </c>
    </row>
    <row r="13882" spans="1:3" x14ac:dyDescent="0.2">
      <c r="A13882" s="31" t="s">
        <v>49017</v>
      </c>
      <c r="B13882" s="32">
        <v>128910.5</v>
      </c>
      <c r="C13882" s="33">
        <v>0.01</v>
      </c>
    </row>
    <row r="13883" spans="1:3" x14ac:dyDescent="0.2">
      <c r="A13883" s="31" t="s">
        <v>49018</v>
      </c>
      <c r="B13883" s="32">
        <v>128826.25</v>
      </c>
      <c r="C13883" s="33">
        <v>0.01</v>
      </c>
    </row>
    <row r="13884" spans="1:3" x14ac:dyDescent="0.2">
      <c r="A13884" s="31" t="s">
        <v>49019</v>
      </c>
      <c r="B13884" s="32">
        <v>128632</v>
      </c>
      <c r="C13884" s="33">
        <v>0.01</v>
      </c>
    </row>
    <row r="13885" spans="1:3" x14ac:dyDescent="0.2">
      <c r="A13885" s="31" t="s">
        <v>49020</v>
      </c>
      <c r="B13885" s="32">
        <v>128564.5</v>
      </c>
      <c r="C13885" s="33">
        <v>0.01</v>
      </c>
    </row>
    <row r="13886" spans="1:3" x14ac:dyDescent="0.2">
      <c r="A13886" s="31" t="s">
        <v>49021</v>
      </c>
      <c r="B13886" s="32">
        <v>127868.5</v>
      </c>
      <c r="C13886" s="33">
        <v>0.01</v>
      </c>
    </row>
    <row r="13887" spans="1:3" x14ac:dyDescent="0.2">
      <c r="A13887" s="31" t="s">
        <v>49022</v>
      </c>
      <c r="B13887" s="32">
        <v>126013.25</v>
      </c>
      <c r="C13887" s="33">
        <v>0.01</v>
      </c>
    </row>
    <row r="13888" spans="1:3" x14ac:dyDescent="0.2">
      <c r="A13888" s="31" t="s">
        <v>49023</v>
      </c>
      <c r="B13888" s="32">
        <v>124033</v>
      </c>
      <c r="C13888" s="33">
        <v>0.01</v>
      </c>
    </row>
    <row r="13889" spans="1:3" x14ac:dyDescent="0.2">
      <c r="A13889" s="31" t="s">
        <v>49024</v>
      </c>
      <c r="B13889" s="32">
        <v>122068.25</v>
      </c>
      <c r="C13889" s="33">
        <v>0.01</v>
      </c>
    </row>
    <row r="13890" spans="1:3" x14ac:dyDescent="0.2">
      <c r="A13890" s="31" t="s">
        <v>49025</v>
      </c>
      <c r="B13890" s="32">
        <v>120281.75</v>
      </c>
      <c r="C13890" s="33">
        <v>4.25</v>
      </c>
    </row>
    <row r="13891" spans="1:3" x14ac:dyDescent="0.2">
      <c r="A13891" s="31" t="s">
        <v>49026</v>
      </c>
      <c r="B13891" s="32">
        <v>117944.5</v>
      </c>
      <c r="C13891" s="33">
        <v>4.25</v>
      </c>
    </row>
    <row r="13892" spans="1:3" x14ac:dyDescent="0.2">
      <c r="A13892" s="31" t="s">
        <v>49027</v>
      </c>
      <c r="B13892" s="32">
        <v>115666.5</v>
      </c>
      <c r="C13892" s="33">
        <v>4.25</v>
      </c>
    </row>
    <row r="13893" spans="1:3" x14ac:dyDescent="0.2">
      <c r="A13893" s="31" t="s">
        <v>49028</v>
      </c>
      <c r="B13893" s="32">
        <v>113290.5</v>
      </c>
      <c r="C13893" s="33">
        <v>4.25</v>
      </c>
    </row>
    <row r="13894" spans="1:3" x14ac:dyDescent="0.2">
      <c r="A13894" s="31" t="s">
        <v>49029</v>
      </c>
      <c r="B13894" s="32">
        <v>111053.5</v>
      </c>
      <c r="C13894" s="33">
        <v>50.35</v>
      </c>
    </row>
    <row r="13895" spans="1:3" x14ac:dyDescent="0.2">
      <c r="A13895" s="31" t="s">
        <v>49030</v>
      </c>
      <c r="B13895" s="32">
        <v>109276</v>
      </c>
      <c r="C13895" s="33">
        <v>50.35</v>
      </c>
    </row>
    <row r="13896" spans="1:3" x14ac:dyDescent="0.2">
      <c r="A13896" s="31" t="s">
        <v>49031</v>
      </c>
      <c r="B13896" s="32">
        <v>107693.75</v>
      </c>
      <c r="C13896" s="33">
        <v>50.35</v>
      </c>
    </row>
    <row r="13897" spans="1:3" x14ac:dyDescent="0.2">
      <c r="A13897" s="31" t="s">
        <v>49032</v>
      </c>
      <c r="B13897" s="32">
        <v>105881.75</v>
      </c>
      <c r="C13897" s="33">
        <v>50.35</v>
      </c>
    </row>
    <row r="13898" spans="1:3" x14ac:dyDescent="0.2">
      <c r="A13898" s="31" t="s">
        <v>49033</v>
      </c>
      <c r="B13898" s="32">
        <v>104412</v>
      </c>
      <c r="C13898" s="33">
        <v>93.54</v>
      </c>
    </row>
    <row r="13899" spans="1:3" x14ac:dyDescent="0.2">
      <c r="A13899" s="31" t="s">
        <v>49034</v>
      </c>
      <c r="B13899" s="32">
        <v>103917</v>
      </c>
      <c r="C13899" s="33">
        <v>93.54</v>
      </c>
    </row>
    <row r="13900" spans="1:3" x14ac:dyDescent="0.2">
      <c r="A13900" s="31" t="s">
        <v>49035</v>
      </c>
      <c r="B13900" s="32">
        <v>103621.25</v>
      </c>
      <c r="C13900" s="33">
        <v>93.54</v>
      </c>
    </row>
    <row r="13901" spans="1:3" x14ac:dyDescent="0.2">
      <c r="A13901" s="31" t="s">
        <v>49036</v>
      </c>
      <c r="B13901" s="32">
        <v>103639</v>
      </c>
      <c r="C13901" s="33">
        <v>93.54</v>
      </c>
    </row>
    <row r="13902" spans="1:3" x14ac:dyDescent="0.2">
      <c r="A13902" s="31" t="s">
        <v>49037</v>
      </c>
      <c r="B13902" s="32">
        <v>103667.25</v>
      </c>
      <c r="C13902" s="33">
        <v>112.17</v>
      </c>
    </row>
    <row r="13903" spans="1:3" x14ac:dyDescent="0.2">
      <c r="A13903" s="31" t="s">
        <v>49038</v>
      </c>
      <c r="B13903" s="32">
        <v>102745.25</v>
      </c>
      <c r="C13903" s="33">
        <v>112.17</v>
      </c>
    </row>
    <row r="13904" spans="1:3" x14ac:dyDescent="0.2">
      <c r="A13904" s="31" t="s">
        <v>49039</v>
      </c>
      <c r="B13904" s="32">
        <v>102044.75</v>
      </c>
      <c r="C13904" s="33">
        <v>112.17</v>
      </c>
    </row>
    <row r="13905" spans="1:3" x14ac:dyDescent="0.2">
      <c r="A13905" s="31" t="s">
        <v>49040</v>
      </c>
      <c r="B13905" s="32">
        <v>101557.25</v>
      </c>
      <c r="C13905" s="33">
        <v>112.17</v>
      </c>
    </row>
    <row r="13906" spans="1:3" x14ac:dyDescent="0.2">
      <c r="A13906" s="31" t="s">
        <v>49041</v>
      </c>
      <c r="B13906" s="32">
        <v>100903.75</v>
      </c>
      <c r="C13906" s="33">
        <v>113.57</v>
      </c>
    </row>
    <row r="13907" spans="1:3" x14ac:dyDescent="0.2">
      <c r="A13907" s="31" t="s">
        <v>49042</v>
      </c>
      <c r="B13907" s="32">
        <v>99585.5</v>
      </c>
      <c r="C13907" s="33">
        <v>113.57</v>
      </c>
    </row>
    <row r="13908" spans="1:3" x14ac:dyDescent="0.2">
      <c r="A13908" s="31" t="s">
        <v>49043</v>
      </c>
      <c r="B13908" s="32">
        <v>98279.75</v>
      </c>
      <c r="C13908" s="33">
        <v>113.57</v>
      </c>
    </row>
    <row r="13909" spans="1:3" x14ac:dyDescent="0.2">
      <c r="A13909" s="31" t="s">
        <v>49044</v>
      </c>
      <c r="B13909" s="32">
        <v>97081.25</v>
      </c>
      <c r="C13909" s="33">
        <v>113.57</v>
      </c>
    </row>
    <row r="13910" spans="1:3" x14ac:dyDescent="0.2">
      <c r="A13910" s="31" t="s">
        <v>49045</v>
      </c>
      <c r="B13910" s="32">
        <v>95996</v>
      </c>
      <c r="C13910" s="33">
        <v>104.95</v>
      </c>
    </row>
    <row r="13911" spans="1:3" x14ac:dyDescent="0.2">
      <c r="A13911" s="31" t="s">
        <v>49046</v>
      </c>
      <c r="B13911" s="32">
        <v>95583.75</v>
      </c>
      <c r="C13911" s="33">
        <v>104.95</v>
      </c>
    </row>
    <row r="13912" spans="1:3" x14ac:dyDescent="0.2">
      <c r="A13912" s="31" t="s">
        <v>49047</v>
      </c>
      <c r="B13912" s="32">
        <v>95140.75</v>
      </c>
      <c r="C13912" s="33">
        <v>104.95</v>
      </c>
    </row>
    <row r="13913" spans="1:3" x14ac:dyDescent="0.2">
      <c r="A13913" s="31" t="s">
        <v>49048</v>
      </c>
      <c r="B13913" s="32">
        <v>94759.75</v>
      </c>
      <c r="C13913" s="33">
        <v>104.95</v>
      </c>
    </row>
    <row r="13914" spans="1:3" x14ac:dyDescent="0.2">
      <c r="A13914" s="31" t="s">
        <v>49049</v>
      </c>
      <c r="B13914" s="32">
        <v>94060.5</v>
      </c>
      <c r="C13914" s="33">
        <v>96.29</v>
      </c>
    </row>
    <row r="13915" spans="1:3" x14ac:dyDescent="0.2">
      <c r="A13915" s="31" t="s">
        <v>49050</v>
      </c>
      <c r="B13915" s="32">
        <v>92852</v>
      </c>
      <c r="C13915" s="33">
        <v>96.29</v>
      </c>
    </row>
    <row r="13916" spans="1:3" x14ac:dyDescent="0.2">
      <c r="A13916" s="31" t="s">
        <v>49051</v>
      </c>
      <c r="B13916" s="32">
        <v>91624.75</v>
      </c>
      <c r="C13916" s="33">
        <v>96.29</v>
      </c>
    </row>
    <row r="13917" spans="1:3" x14ac:dyDescent="0.2">
      <c r="A13917" s="31" t="s">
        <v>49052</v>
      </c>
      <c r="B13917" s="32">
        <v>90329.25</v>
      </c>
      <c r="C13917" s="33">
        <v>96.29</v>
      </c>
    </row>
    <row r="13918" spans="1:3" x14ac:dyDescent="0.2">
      <c r="A13918" s="31" t="s">
        <v>49053</v>
      </c>
      <c r="B13918" s="32">
        <v>88229.25</v>
      </c>
      <c r="C13918" s="33">
        <v>88.8</v>
      </c>
    </row>
    <row r="13919" spans="1:3" x14ac:dyDescent="0.2">
      <c r="A13919" s="31" t="s">
        <v>49054</v>
      </c>
      <c r="B13919" s="32">
        <v>87125.25</v>
      </c>
      <c r="C13919" s="33">
        <v>88.8</v>
      </c>
    </row>
    <row r="13920" spans="1:3" x14ac:dyDescent="0.2">
      <c r="A13920" s="31" t="s">
        <v>49055</v>
      </c>
      <c r="B13920" s="32">
        <v>85926.5</v>
      </c>
      <c r="C13920" s="33">
        <v>88.8</v>
      </c>
    </row>
    <row r="13921" spans="1:3" x14ac:dyDescent="0.2">
      <c r="A13921" s="31" t="s">
        <v>49056</v>
      </c>
      <c r="B13921" s="32">
        <v>84754</v>
      </c>
      <c r="C13921" s="33">
        <v>88.8</v>
      </c>
    </row>
    <row r="13922" spans="1:3" x14ac:dyDescent="0.2">
      <c r="A13922" s="31" t="s">
        <v>49057</v>
      </c>
      <c r="B13922" s="32">
        <v>83622.25</v>
      </c>
      <c r="C13922" s="33">
        <v>81.040000000000006</v>
      </c>
    </row>
    <row r="13923" spans="1:3" x14ac:dyDescent="0.2">
      <c r="A13923" s="31" t="s">
        <v>49058</v>
      </c>
      <c r="B13923" s="32">
        <v>82571.75</v>
      </c>
      <c r="C13923" s="33">
        <v>81.040000000000006</v>
      </c>
    </row>
    <row r="13924" spans="1:3" x14ac:dyDescent="0.2">
      <c r="A13924" s="31" t="s">
        <v>49059</v>
      </c>
      <c r="B13924" s="32">
        <v>81502.5</v>
      </c>
      <c r="C13924" s="33">
        <v>81.040000000000006</v>
      </c>
    </row>
    <row r="13925" spans="1:3" x14ac:dyDescent="0.2">
      <c r="A13925" s="31" t="s">
        <v>49060</v>
      </c>
      <c r="B13925" s="32">
        <v>80472.5</v>
      </c>
      <c r="C13925" s="33">
        <v>81.040000000000006</v>
      </c>
    </row>
    <row r="13926" spans="1:3" x14ac:dyDescent="0.2">
      <c r="A13926" s="31" t="s">
        <v>49061</v>
      </c>
      <c r="B13926" s="32">
        <v>79794.25</v>
      </c>
      <c r="C13926" s="33">
        <v>76.739999999999995</v>
      </c>
    </row>
    <row r="13927" spans="1:3" x14ac:dyDescent="0.2">
      <c r="A13927" s="31" t="s">
        <v>49062</v>
      </c>
      <c r="B13927" s="32">
        <v>80219.75</v>
      </c>
      <c r="C13927" s="33">
        <v>76.739999999999995</v>
      </c>
    </row>
    <row r="13928" spans="1:3" x14ac:dyDescent="0.2">
      <c r="A13928" s="31" t="s">
        <v>49063</v>
      </c>
      <c r="B13928" s="32">
        <v>80664.25</v>
      </c>
      <c r="C13928" s="33">
        <v>76.739999999999995</v>
      </c>
    </row>
    <row r="13929" spans="1:3" x14ac:dyDescent="0.2">
      <c r="A13929" s="31" t="s">
        <v>49064</v>
      </c>
      <c r="B13929" s="32">
        <v>81087.5</v>
      </c>
      <c r="C13929" s="33">
        <v>76.739999999999995</v>
      </c>
    </row>
    <row r="13930" spans="1:3" x14ac:dyDescent="0.2">
      <c r="A13930" s="31" t="s">
        <v>49065</v>
      </c>
      <c r="B13930" s="32">
        <v>81788.75</v>
      </c>
      <c r="C13930" s="33">
        <v>75.86</v>
      </c>
    </row>
    <row r="13931" spans="1:3" x14ac:dyDescent="0.2">
      <c r="A13931" s="31" t="s">
        <v>49066</v>
      </c>
      <c r="B13931" s="32">
        <v>83228.25</v>
      </c>
      <c r="C13931" s="33">
        <v>75.86</v>
      </c>
    </row>
    <row r="13932" spans="1:3" x14ac:dyDescent="0.2">
      <c r="A13932" s="31" t="s">
        <v>49067</v>
      </c>
      <c r="B13932" s="32">
        <v>84719.25</v>
      </c>
      <c r="C13932" s="33">
        <v>75.86</v>
      </c>
    </row>
    <row r="13933" spans="1:3" x14ac:dyDescent="0.2">
      <c r="A13933" s="31" t="s">
        <v>49068</v>
      </c>
      <c r="B13933" s="32">
        <v>86195.25</v>
      </c>
      <c r="C13933" s="33">
        <v>75.86</v>
      </c>
    </row>
    <row r="13934" spans="1:3" x14ac:dyDescent="0.2">
      <c r="A13934" s="31" t="s">
        <v>49069</v>
      </c>
      <c r="B13934" s="32">
        <v>87742.25</v>
      </c>
      <c r="C13934" s="33">
        <v>80.010000000000005</v>
      </c>
    </row>
    <row r="13935" spans="1:3" x14ac:dyDescent="0.2">
      <c r="A13935" s="31" t="s">
        <v>49070</v>
      </c>
      <c r="B13935" s="32">
        <v>89582.5</v>
      </c>
      <c r="C13935" s="33">
        <v>80.010000000000005</v>
      </c>
    </row>
    <row r="13936" spans="1:3" x14ac:dyDescent="0.2">
      <c r="A13936" s="31" t="s">
        <v>49071</v>
      </c>
      <c r="B13936" s="32">
        <v>91427</v>
      </c>
      <c r="C13936" s="33">
        <v>80.010000000000005</v>
      </c>
    </row>
    <row r="13937" spans="1:3" x14ac:dyDescent="0.2">
      <c r="A13937" s="31" t="s">
        <v>49072</v>
      </c>
      <c r="B13937" s="32">
        <v>93373.5</v>
      </c>
      <c r="C13937" s="33">
        <v>80.010000000000005</v>
      </c>
    </row>
    <row r="13938" spans="1:3" x14ac:dyDescent="0.2">
      <c r="A13938" s="31" t="s">
        <v>49073</v>
      </c>
      <c r="B13938" s="32">
        <v>94934</v>
      </c>
      <c r="C13938" s="33">
        <v>88.13</v>
      </c>
    </row>
    <row r="13939" spans="1:3" x14ac:dyDescent="0.2">
      <c r="A13939" s="31" t="s">
        <v>49074</v>
      </c>
      <c r="B13939" s="32">
        <v>95772</v>
      </c>
      <c r="C13939" s="33">
        <v>88.13</v>
      </c>
    </row>
    <row r="13940" spans="1:3" x14ac:dyDescent="0.2">
      <c r="A13940" s="31" t="s">
        <v>49075</v>
      </c>
      <c r="B13940" s="32">
        <v>96891.5</v>
      </c>
      <c r="C13940" s="33">
        <v>88.13</v>
      </c>
    </row>
    <row r="13941" spans="1:3" x14ac:dyDescent="0.2">
      <c r="A13941" s="31" t="s">
        <v>49076</v>
      </c>
      <c r="B13941" s="32">
        <v>98502.25</v>
      </c>
      <c r="C13941" s="33">
        <v>88.13</v>
      </c>
    </row>
    <row r="13942" spans="1:3" x14ac:dyDescent="0.2">
      <c r="A13942" s="31" t="s">
        <v>49077</v>
      </c>
      <c r="B13942" s="32">
        <v>100685.75</v>
      </c>
      <c r="C13942" s="33">
        <v>116.93</v>
      </c>
    </row>
    <row r="13943" spans="1:3" x14ac:dyDescent="0.2">
      <c r="A13943" s="31" t="s">
        <v>49078</v>
      </c>
      <c r="B13943" s="32">
        <v>103547.75</v>
      </c>
      <c r="C13943" s="33">
        <v>116.93</v>
      </c>
    </row>
    <row r="13944" spans="1:3" x14ac:dyDescent="0.2">
      <c r="A13944" s="31" t="s">
        <v>49079</v>
      </c>
      <c r="B13944" s="32">
        <v>106728</v>
      </c>
      <c r="C13944" s="33">
        <v>116.93</v>
      </c>
    </row>
    <row r="13945" spans="1:3" x14ac:dyDescent="0.2">
      <c r="A13945" s="31" t="s">
        <v>49080</v>
      </c>
      <c r="B13945" s="32">
        <v>110151.75</v>
      </c>
      <c r="C13945" s="33">
        <v>116.93</v>
      </c>
    </row>
    <row r="13946" spans="1:3" x14ac:dyDescent="0.2">
      <c r="A13946" s="31" t="s">
        <v>49081</v>
      </c>
      <c r="B13946" s="32">
        <v>113801.5</v>
      </c>
      <c r="C13946" s="33">
        <v>145.22</v>
      </c>
    </row>
    <row r="13947" spans="1:3" x14ac:dyDescent="0.2">
      <c r="A13947" s="31" t="s">
        <v>49082</v>
      </c>
      <c r="B13947" s="32">
        <v>115877.75</v>
      </c>
      <c r="C13947" s="33">
        <v>145.22</v>
      </c>
    </row>
    <row r="13948" spans="1:3" x14ac:dyDescent="0.2">
      <c r="A13948" s="31" t="s">
        <v>49083</v>
      </c>
      <c r="B13948" s="32">
        <v>118246.5</v>
      </c>
      <c r="C13948" s="33">
        <v>145.22</v>
      </c>
    </row>
    <row r="13949" spans="1:3" x14ac:dyDescent="0.2">
      <c r="A13949" s="31" t="s">
        <v>49084</v>
      </c>
      <c r="B13949" s="32">
        <v>121189.25</v>
      </c>
      <c r="C13949" s="33">
        <v>145.22</v>
      </c>
    </row>
    <row r="13950" spans="1:3" x14ac:dyDescent="0.2">
      <c r="A13950" s="31" t="s">
        <v>49085</v>
      </c>
      <c r="B13950" s="32">
        <v>125767.25</v>
      </c>
      <c r="C13950" s="33">
        <v>129.91</v>
      </c>
    </row>
    <row r="13951" spans="1:3" x14ac:dyDescent="0.2">
      <c r="A13951" s="31" t="s">
        <v>49086</v>
      </c>
      <c r="B13951" s="32">
        <v>136476.75</v>
      </c>
      <c r="C13951" s="33">
        <v>129.91</v>
      </c>
    </row>
    <row r="13952" spans="1:3" x14ac:dyDescent="0.2">
      <c r="A13952" s="31" t="s">
        <v>49087</v>
      </c>
      <c r="B13952" s="32">
        <v>147312</v>
      </c>
      <c r="C13952" s="33">
        <v>129.91</v>
      </c>
    </row>
    <row r="13953" spans="1:3" x14ac:dyDescent="0.2">
      <c r="A13953" s="31" t="s">
        <v>49088</v>
      </c>
      <c r="B13953" s="32">
        <v>158152.25</v>
      </c>
      <c r="C13953" s="33">
        <v>129.91</v>
      </c>
    </row>
    <row r="13954" spans="1:3" x14ac:dyDescent="0.2">
      <c r="A13954" s="31" t="s">
        <v>49089</v>
      </c>
      <c r="B13954" s="32">
        <v>169003.5</v>
      </c>
      <c r="C13954" s="33">
        <v>91.79</v>
      </c>
    </row>
    <row r="13955" spans="1:3" x14ac:dyDescent="0.2">
      <c r="A13955" s="31" t="s">
        <v>49090</v>
      </c>
      <c r="B13955" s="32">
        <v>178919.25</v>
      </c>
      <c r="C13955" s="33">
        <v>91.79</v>
      </c>
    </row>
    <row r="13956" spans="1:3" x14ac:dyDescent="0.2">
      <c r="A13956" s="31" t="s">
        <v>49091</v>
      </c>
      <c r="B13956" s="32">
        <v>188754.25</v>
      </c>
      <c r="C13956" s="33">
        <v>91.79</v>
      </c>
    </row>
    <row r="13957" spans="1:3" x14ac:dyDescent="0.2">
      <c r="A13957" s="31" t="s">
        <v>49092</v>
      </c>
      <c r="B13957" s="32">
        <v>198477.5</v>
      </c>
      <c r="C13957" s="33">
        <v>91.79</v>
      </c>
    </row>
    <row r="13958" spans="1:3" x14ac:dyDescent="0.2">
      <c r="A13958" s="31" t="s">
        <v>49093</v>
      </c>
      <c r="B13958" s="32">
        <v>206314.5</v>
      </c>
      <c r="C13958" s="33">
        <v>72.790000000000006</v>
      </c>
    </row>
    <row r="13959" spans="1:3" x14ac:dyDescent="0.2">
      <c r="A13959" s="31" t="s">
        <v>49094</v>
      </c>
      <c r="B13959" s="32">
        <v>208538.75</v>
      </c>
      <c r="C13959" s="33">
        <v>72.790000000000006</v>
      </c>
    </row>
    <row r="13960" spans="1:3" x14ac:dyDescent="0.2">
      <c r="A13960" s="31" t="s">
        <v>49095</v>
      </c>
      <c r="B13960" s="32">
        <v>210066</v>
      </c>
      <c r="C13960" s="33">
        <v>72.790000000000006</v>
      </c>
    </row>
    <row r="13961" spans="1:3" x14ac:dyDescent="0.2">
      <c r="A13961" s="31" t="s">
        <v>49096</v>
      </c>
      <c r="B13961" s="32">
        <v>211051.5</v>
      </c>
      <c r="C13961" s="33">
        <v>72.790000000000006</v>
      </c>
    </row>
    <row r="13962" spans="1:3" x14ac:dyDescent="0.2">
      <c r="A13962" s="31" t="s">
        <v>49097</v>
      </c>
      <c r="B13962" s="32">
        <v>211850.75</v>
      </c>
      <c r="C13962" s="33">
        <v>32.56</v>
      </c>
    </row>
    <row r="13963" spans="1:3" x14ac:dyDescent="0.2">
      <c r="A13963" s="31" t="s">
        <v>49098</v>
      </c>
      <c r="B13963" s="32">
        <v>213691.25</v>
      </c>
      <c r="C13963" s="33">
        <v>32.56</v>
      </c>
    </row>
    <row r="13964" spans="1:3" x14ac:dyDescent="0.2">
      <c r="A13964" s="31" t="s">
        <v>49099</v>
      </c>
      <c r="B13964" s="32">
        <v>215430.5</v>
      </c>
      <c r="C13964" s="33">
        <v>32.56</v>
      </c>
    </row>
    <row r="13965" spans="1:3" x14ac:dyDescent="0.2">
      <c r="A13965" s="31" t="s">
        <v>49100</v>
      </c>
      <c r="B13965" s="32">
        <v>217151</v>
      </c>
      <c r="C13965" s="33">
        <v>32.56</v>
      </c>
    </row>
    <row r="13966" spans="1:3" x14ac:dyDescent="0.2">
      <c r="A13966" s="31" t="s">
        <v>49101</v>
      </c>
      <c r="B13966" s="32">
        <v>219068.75</v>
      </c>
      <c r="C13966" s="33">
        <v>24.65</v>
      </c>
    </row>
    <row r="13967" spans="1:3" x14ac:dyDescent="0.2">
      <c r="A13967" s="31" t="s">
        <v>49102</v>
      </c>
      <c r="B13967" s="32">
        <v>222061.25</v>
      </c>
      <c r="C13967" s="33">
        <v>24.65</v>
      </c>
    </row>
    <row r="13968" spans="1:3" x14ac:dyDescent="0.2">
      <c r="A13968" s="31" t="s">
        <v>49103</v>
      </c>
      <c r="B13968" s="32">
        <v>224713.5</v>
      </c>
      <c r="C13968" s="33">
        <v>24.65</v>
      </c>
    </row>
    <row r="13969" spans="1:3" x14ac:dyDescent="0.2">
      <c r="A13969" s="31" t="s">
        <v>49104</v>
      </c>
      <c r="B13969" s="32">
        <v>227183.5</v>
      </c>
      <c r="C13969" s="33">
        <v>24.65</v>
      </c>
    </row>
    <row r="13970" spans="1:3" x14ac:dyDescent="0.2">
      <c r="A13970" s="31" t="s">
        <v>49105</v>
      </c>
      <c r="B13970" s="32">
        <v>229994.75</v>
      </c>
      <c r="C13970" s="33">
        <v>18.649999999999999</v>
      </c>
    </row>
    <row r="13971" spans="1:3" x14ac:dyDescent="0.2">
      <c r="A13971" s="31" t="s">
        <v>49106</v>
      </c>
      <c r="B13971" s="32">
        <v>233505.25</v>
      </c>
      <c r="C13971" s="33">
        <v>18.649999999999999</v>
      </c>
    </row>
    <row r="13972" spans="1:3" x14ac:dyDescent="0.2">
      <c r="A13972" s="31" t="s">
        <v>49107</v>
      </c>
      <c r="B13972" s="32">
        <v>236456.25</v>
      </c>
      <c r="C13972" s="33">
        <v>18.649999999999999</v>
      </c>
    </row>
    <row r="13973" spans="1:3" x14ac:dyDescent="0.2">
      <c r="A13973" s="31" t="s">
        <v>49108</v>
      </c>
      <c r="B13973" s="32">
        <v>238850.25</v>
      </c>
      <c r="C13973" s="33">
        <v>18.649999999999999</v>
      </c>
    </row>
    <row r="13974" spans="1:3" x14ac:dyDescent="0.2">
      <c r="A13974" s="31" t="s">
        <v>49109</v>
      </c>
      <c r="B13974" s="32">
        <v>241539.25</v>
      </c>
      <c r="C13974" s="33">
        <v>10.220000000000001</v>
      </c>
    </row>
    <row r="13975" spans="1:3" x14ac:dyDescent="0.2">
      <c r="A13975" s="31" t="s">
        <v>49110</v>
      </c>
      <c r="B13975" s="32">
        <v>243436</v>
      </c>
      <c r="C13975" s="33">
        <v>10.220000000000001</v>
      </c>
    </row>
    <row r="13976" spans="1:3" x14ac:dyDescent="0.2">
      <c r="A13976" s="31" t="s">
        <v>49111</v>
      </c>
      <c r="B13976" s="32">
        <v>244705.75</v>
      </c>
      <c r="C13976" s="33">
        <v>10.220000000000001</v>
      </c>
    </row>
    <row r="13977" spans="1:3" x14ac:dyDescent="0.2">
      <c r="A13977" s="31" t="s">
        <v>49112</v>
      </c>
      <c r="B13977" s="32">
        <v>245536</v>
      </c>
      <c r="C13977" s="33">
        <v>10.220000000000001</v>
      </c>
    </row>
    <row r="13978" spans="1:3" x14ac:dyDescent="0.2">
      <c r="A13978" s="31" t="s">
        <v>49113</v>
      </c>
      <c r="B13978" s="32">
        <v>245092.25</v>
      </c>
      <c r="C13978" s="33">
        <v>10.39</v>
      </c>
    </row>
    <row r="13979" spans="1:3" x14ac:dyDescent="0.2">
      <c r="A13979" s="31" t="s">
        <v>49114</v>
      </c>
      <c r="B13979" s="32">
        <v>241939.25</v>
      </c>
      <c r="C13979" s="33">
        <v>10.39</v>
      </c>
    </row>
    <row r="13980" spans="1:3" x14ac:dyDescent="0.2">
      <c r="A13980" s="31" t="s">
        <v>49115</v>
      </c>
      <c r="B13980" s="32">
        <v>238379</v>
      </c>
      <c r="C13980" s="33">
        <v>10.39</v>
      </c>
    </row>
    <row r="13981" spans="1:3" x14ac:dyDescent="0.2">
      <c r="A13981" s="31" t="s">
        <v>49116</v>
      </c>
      <c r="B13981" s="32">
        <v>234340.25</v>
      </c>
      <c r="C13981" s="33">
        <v>10.39</v>
      </c>
    </row>
    <row r="13982" spans="1:3" x14ac:dyDescent="0.2">
      <c r="A13982" s="31" t="s">
        <v>49117</v>
      </c>
      <c r="B13982" s="32">
        <v>229492.75</v>
      </c>
      <c r="C13982" s="33">
        <v>26.35</v>
      </c>
    </row>
    <row r="13983" spans="1:3" x14ac:dyDescent="0.2">
      <c r="A13983" s="31" t="s">
        <v>49118</v>
      </c>
      <c r="B13983" s="32">
        <v>224982.25</v>
      </c>
      <c r="C13983" s="33">
        <v>26.35</v>
      </c>
    </row>
    <row r="13984" spans="1:3" x14ac:dyDescent="0.2">
      <c r="A13984" s="31" t="s">
        <v>49119</v>
      </c>
      <c r="B13984" s="32">
        <v>220056.25</v>
      </c>
      <c r="C13984" s="33">
        <v>26.35</v>
      </c>
    </row>
    <row r="13985" spans="1:3" x14ac:dyDescent="0.2">
      <c r="A13985" s="31" t="s">
        <v>49120</v>
      </c>
      <c r="B13985" s="32">
        <v>215002.5</v>
      </c>
      <c r="C13985" s="33">
        <v>26.35</v>
      </c>
    </row>
    <row r="13986" spans="1:3" x14ac:dyDescent="0.2">
      <c r="A13986" s="31" t="s">
        <v>49121</v>
      </c>
      <c r="B13986" s="32">
        <v>209103.75</v>
      </c>
      <c r="C13986" s="33">
        <v>61.05</v>
      </c>
    </row>
    <row r="13987" spans="1:3" x14ac:dyDescent="0.2">
      <c r="A13987" s="31" t="s">
        <v>49122</v>
      </c>
      <c r="B13987" s="32">
        <v>203440.25</v>
      </c>
      <c r="C13987" s="33">
        <v>61.05</v>
      </c>
    </row>
    <row r="13988" spans="1:3" x14ac:dyDescent="0.2">
      <c r="A13988" s="31" t="s">
        <v>49123</v>
      </c>
      <c r="B13988" s="32">
        <v>197904</v>
      </c>
      <c r="C13988" s="33">
        <v>61.05</v>
      </c>
    </row>
    <row r="13989" spans="1:3" x14ac:dyDescent="0.2">
      <c r="A13989" s="31" t="s">
        <v>49124</v>
      </c>
      <c r="B13989" s="32">
        <v>192429.75</v>
      </c>
      <c r="C13989" s="33">
        <v>61.05</v>
      </c>
    </row>
    <row r="13990" spans="1:3" x14ac:dyDescent="0.2">
      <c r="A13990" s="31" t="s">
        <v>49125</v>
      </c>
      <c r="B13990" s="32">
        <v>186468</v>
      </c>
      <c r="C13990" s="33">
        <v>110.48</v>
      </c>
    </row>
    <row r="13991" spans="1:3" x14ac:dyDescent="0.2">
      <c r="A13991" s="31" t="s">
        <v>49126</v>
      </c>
      <c r="B13991" s="32">
        <v>175620.75</v>
      </c>
      <c r="C13991" s="33">
        <v>110.48</v>
      </c>
    </row>
    <row r="13992" spans="1:3" x14ac:dyDescent="0.2">
      <c r="A13992" s="31" t="s">
        <v>49127</v>
      </c>
      <c r="B13992" s="32">
        <v>165033.25</v>
      </c>
      <c r="C13992" s="33">
        <v>110.48</v>
      </c>
    </row>
    <row r="13993" spans="1:3" x14ac:dyDescent="0.2">
      <c r="A13993" s="31" t="s">
        <v>49128</v>
      </c>
      <c r="B13993" s="32">
        <v>154678</v>
      </c>
      <c r="C13993" s="33">
        <v>110.48</v>
      </c>
    </row>
    <row r="13994" spans="1:3" x14ac:dyDescent="0.2">
      <c r="A13994" s="31" t="s">
        <v>49129</v>
      </c>
      <c r="B13994" s="32">
        <v>146309.75</v>
      </c>
      <c r="C13994" s="33">
        <v>138.41999999999999</v>
      </c>
    </row>
    <row r="13995" spans="1:3" x14ac:dyDescent="0.2">
      <c r="A13995" s="31" t="s">
        <v>49130</v>
      </c>
      <c r="B13995" s="32">
        <v>144487</v>
      </c>
      <c r="C13995" s="33">
        <v>138.41999999999999</v>
      </c>
    </row>
    <row r="13996" spans="1:3" x14ac:dyDescent="0.2">
      <c r="A13996" s="31" t="s">
        <v>49131</v>
      </c>
      <c r="B13996" s="32">
        <v>143106.5</v>
      </c>
      <c r="C13996" s="33">
        <v>138.41999999999999</v>
      </c>
    </row>
    <row r="13997" spans="1:3" x14ac:dyDescent="0.2">
      <c r="A13997" s="31" t="s">
        <v>49132</v>
      </c>
      <c r="B13997" s="32">
        <v>142177.5</v>
      </c>
      <c r="C13997" s="33">
        <v>138.41999999999999</v>
      </c>
    </row>
    <row r="13998" spans="1:3" x14ac:dyDescent="0.2">
      <c r="A13998" s="31" t="s">
        <v>49133</v>
      </c>
      <c r="B13998" s="32">
        <v>142379.25</v>
      </c>
      <c r="C13998" s="33">
        <v>199.58</v>
      </c>
    </row>
    <row r="13999" spans="1:3" x14ac:dyDescent="0.2">
      <c r="A13999" s="31" t="s">
        <v>49134</v>
      </c>
      <c r="B13999" s="32">
        <v>143069.75</v>
      </c>
      <c r="C13999" s="33">
        <v>199.58</v>
      </c>
    </row>
    <row r="14000" spans="1:3" x14ac:dyDescent="0.2">
      <c r="A14000" s="31" t="s">
        <v>49135</v>
      </c>
      <c r="B14000" s="32">
        <v>144068.25</v>
      </c>
      <c r="C14000" s="33">
        <v>199.58</v>
      </c>
    </row>
    <row r="14001" spans="1:3" x14ac:dyDescent="0.2">
      <c r="A14001" s="31" t="s">
        <v>49136</v>
      </c>
      <c r="B14001" s="32">
        <v>145408.25</v>
      </c>
      <c r="C14001" s="33">
        <v>199.58</v>
      </c>
    </row>
    <row r="14002" spans="1:3" x14ac:dyDescent="0.2">
      <c r="A14002" s="31" t="s">
        <v>49137</v>
      </c>
      <c r="B14002" s="32">
        <v>146862.5</v>
      </c>
      <c r="C14002" s="33">
        <v>168.36</v>
      </c>
    </row>
    <row r="14003" spans="1:3" x14ac:dyDescent="0.2">
      <c r="A14003" s="31" t="s">
        <v>49138</v>
      </c>
      <c r="B14003" s="32">
        <v>148873.75</v>
      </c>
      <c r="C14003" s="33">
        <v>168.36</v>
      </c>
    </row>
    <row r="14004" spans="1:3" x14ac:dyDescent="0.2">
      <c r="A14004" s="31" t="s">
        <v>49139</v>
      </c>
      <c r="B14004" s="32">
        <v>150899.75</v>
      </c>
      <c r="C14004" s="33">
        <v>168.36</v>
      </c>
    </row>
    <row r="14005" spans="1:3" x14ac:dyDescent="0.2">
      <c r="A14005" s="31" t="s">
        <v>49140</v>
      </c>
      <c r="B14005" s="32">
        <v>152852.25</v>
      </c>
      <c r="C14005" s="33">
        <v>168.36</v>
      </c>
    </row>
    <row r="14006" spans="1:3" x14ac:dyDescent="0.2">
      <c r="A14006" s="31" t="s">
        <v>49141</v>
      </c>
      <c r="B14006" s="32">
        <v>154698.75</v>
      </c>
      <c r="C14006" s="33">
        <v>116.92</v>
      </c>
    </row>
    <row r="14007" spans="1:3" x14ac:dyDescent="0.2">
      <c r="A14007" s="31" t="s">
        <v>49142</v>
      </c>
      <c r="B14007" s="32">
        <v>155538.5</v>
      </c>
      <c r="C14007" s="33">
        <v>116.92</v>
      </c>
    </row>
    <row r="14008" spans="1:3" x14ac:dyDescent="0.2">
      <c r="A14008" s="31" t="s">
        <v>49143</v>
      </c>
      <c r="B14008" s="32">
        <v>156351.5</v>
      </c>
      <c r="C14008" s="33">
        <v>116.92</v>
      </c>
    </row>
    <row r="14009" spans="1:3" x14ac:dyDescent="0.2">
      <c r="A14009" s="31" t="s">
        <v>49144</v>
      </c>
      <c r="B14009" s="32">
        <v>156616</v>
      </c>
      <c r="C14009" s="33">
        <v>116.92</v>
      </c>
    </row>
    <row r="14010" spans="1:3" x14ac:dyDescent="0.2">
      <c r="A14010" s="31" t="s">
        <v>49145</v>
      </c>
      <c r="B14010" s="32">
        <v>156543.5</v>
      </c>
      <c r="C14010" s="33">
        <v>105.09</v>
      </c>
    </row>
    <row r="14011" spans="1:3" x14ac:dyDescent="0.2">
      <c r="A14011" s="31" t="s">
        <v>49146</v>
      </c>
      <c r="B14011" s="32">
        <v>156991</v>
      </c>
      <c r="C14011" s="33">
        <v>105.09</v>
      </c>
    </row>
    <row r="14012" spans="1:3" x14ac:dyDescent="0.2">
      <c r="A14012" s="31" t="s">
        <v>49147</v>
      </c>
      <c r="B14012" s="32">
        <v>157424.75</v>
      </c>
      <c r="C14012" s="33">
        <v>105.09</v>
      </c>
    </row>
    <row r="14013" spans="1:3" x14ac:dyDescent="0.2">
      <c r="A14013" s="31" t="s">
        <v>49148</v>
      </c>
      <c r="B14013" s="32">
        <v>158064.75</v>
      </c>
      <c r="C14013" s="33">
        <v>105.09</v>
      </c>
    </row>
    <row r="14014" spans="1:3" x14ac:dyDescent="0.2">
      <c r="A14014" s="31" t="s">
        <v>49149</v>
      </c>
      <c r="B14014" s="32">
        <v>151930.5</v>
      </c>
      <c r="C14014" s="33">
        <v>99.7</v>
      </c>
    </row>
    <row r="14015" spans="1:3" x14ac:dyDescent="0.2">
      <c r="A14015" s="31" t="s">
        <v>49150</v>
      </c>
      <c r="B14015" s="32">
        <v>149242.75</v>
      </c>
      <c r="C14015" s="33">
        <v>99.7</v>
      </c>
    </row>
    <row r="14016" spans="1:3" x14ac:dyDescent="0.2">
      <c r="A14016" s="31" t="s">
        <v>49151</v>
      </c>
      <c r="B14016" s="32">
        <v>146523.25</v>
      </c>
      <c r="C14016" s="33">
        <v>99.7</v>
      </c>
    </row>
    <row r="14017" spans="1:3" x14ac:dyDescent="0.2">
      <c r="A14017" s="31" t="s">
        <v>49152</v>
      </c>
      <c r="B14017" s="32">
        <v>143729.25</v>
      </c>
      <c r="C14017" s="33">
        <v>99.7</v>
      </c>
    </row>
    <row r="14018" spans="1:3" x14ac:dyDescent="0.2">
      <c r="A14018" s="31" t="s">
        <v>49153</v>
      </c>
      <c r="B14018" s="32">
        <v>140622.25</v>
      </c>
      <c r="C14018" s="33">
        <v>86.53</v>
      </c>
    </row>
    <row r="14019" spans="1:3" x14ac:dyDescent="0.2">
      <c r="A14019" s="31" t="s">
        <v>49154</v>
      </c>
      <c r="B14019" s="32">
        <v>137470.25</v>
      </c>
      <c r="C14019" s="33">
        <v>86.53</v>
      </c>
    </row>
    <row r="14020" spans="1:3" x14ac:dyDescent="0.2">
      <c r="A14020" s="31" t="s">
        <v>49155</v>
      </c>
      <c r="B14020" s="32">
        <v>134295.75</v>
      </c>
      <c r="C14020" s="33">
        <v>86.53</v>
      </c>
    </row>
    <row r="14021" spans="1:3" x14ac:dyDescent="0.2">
      <c r="A14021" s="31" t="s">
        <v>49156</v>
      </c>
      <c r="B14021" s="32">
        <v>131190</v>
      </c>
      <c r="C14021" s="33">
        <v>86.53</v>
      </c>
    </row>
    <row r="14022" spans="1:3" x14ac:dyDescent="0.2">
      <c r="A14022" s="31" t="s">
        <v>49157</v>
      </c>
      <c r="B14022" s="32">
        <v>128801.5</v>
      </c>
      <c r="C14022" s="33">
        <v>76.75</v>
      </c>
    </row>
    <row r="14023" spans="1:3" x14ac:dyDescent="0.2">
      <c r="A14023" s="31" t="s">
        <v>49158</v>
      </c>
      <c r="B14023" s="32">
        <v>128587.25</v>
      </c>
      <c r="C14023" s="33">
        <v>76.75</v>
      </c>
    </row>
    <row r="14024" spans="1:3" x14ac:dyDescent="0.2">
      <c r="A14024" s="31" t="s">
        <v>49159</v>
      </c>
      <c r="B14024" s="32">
        <v>128399</v>
      </c>
      <c r="C14024" s="33">
        <v>76.75</v>
      </c>
    </row>
    <row r="14025" spans="1:3" x14ac:dyDescent="0.2">
      <c r="A14025" s="31" t="s">
        <v>49160</v>
      </c>
      <c r="B14025" s="32">
        <v>128250.75</v>
      </c>
      <c r="C14025" s="33">
        <v>76.75</v>
      </c>
    </row>
    <row r="14026" spans="1:3" x14ac:dyDescent="0.2">
      <c r="A14026" s="31" t="s">
        <v>49161</v>
      </c>
      <c r="B14026" s="32">
        <v>127889</v>
      </c>
      <c r="C14026" s="33">
        <v>74.040000000000006</v>
      </c>
    </row>
    <row r="14027" spans="1:3" x14ac:dyDescent="0.2">
      <c r="A14027" s="31" t="s">
        <v>49162</v>
      </c>
      <c r="B14027" s="32">
        <v>127143.75</v>
      </c>
      <c r="C14027" s="33">
        <v>74.040000000000006</v>
      </c>
    </row>
    <row r="14028" spans="1:3" x14ac:dyDescent="0.2">
      <c r="A14028" s="31" t="s">
        <v>49163</v>
      </c>
      <c r="B14028" s="32">
        <v>126421.75</v>
      </c>
      <c r="C14028" s="33">
        <v>74.040000000000006</v>
      </c>
    </row>
    <row r="14029" spans="1:3" x14ac:dyDescent="0.2">
      <c r="A14029" s="31" t="s">
        <v>49164</v>
      </c>
      <c r="B14029" s="32">
        <v>125669.5</v>
      </c>
      <c r="C14029" s="33">
        <v>74.040000000000006</v>
      </c>
    </row>
    <row r="14030" spans="1:3" x14ac:dyDescent="0.2">
      <c r="A14030" s="31" t="s">
        <v>49165</v>
      </c>
      <c r="B14030" s="32">
        <v>125024.5</v>
      </c>
      <c r="C14030" s="33">
        <v>77.86</v>
      </c>
    </row>
    <row r="14031" spans="1:3" x14ac:dyDescent="0.2">
      <c r="A14031" s="31" t="s">
        <v>49166</v>
      </c>
      <c r="B14031" s="32">
        <v>125000.75</v>
      </c>
      <c r="C14031" s="33">
        <v>77.86</v>
      </c>
    </row>
    <row r="14032" spans="1:3" x14ac:dyDescent="0.2">
      <c r="A14032" s="31" t="s">
        <v>49167</v>
      </c>
      <c r="B14032" s="32">
        <v>124989.5</v>
      </c>
      <c r="C14032" s="33">
        <v>77.86</v>
      </c>
    </row>
    <row r="14033" spans="1:3" x14ac:dyDescent="0.2">
      <c r="A14033" s="31" t="s">
        <v>49168</v>
      </c>
      <c r="B14033" s="32">
        <v>125028.5</v>
      </c>
      <c r="C14033" s="33">
        <v>77.86</v>
      </c>
    </row>
    <row r="14034" spans="1:3" x14ac:dyDescent="0.2">
      <c r="A14034" s="31" t="s">
        <v>49169</v>
      </c>
      <c r="B14034" s="32">
        <v>125152.75</v>
      </c>
      <c r="C14034" s="33">
        <v>82.34</v>
      </c>
    </row>
    <row r="14035" spans="1:3" x14ac:dyDescent="0.2">
      <c r="A14035" s="31" t="s">
        <v>49170</v>
      </c>
      <c r="B14035" s="32">
        <v>125252.5</v>
      </c>
      <c r="C14035" s="33">
        <v>82.34</v>
      </c>
    </row>
    <row r="14036" spans="1:3" x14ac:dyDescent="0.2">
      <c r="A14036" s="31" t="s">
        <v>49171</v>
      </c>
      <c r="B14036" s="32">
        <v>125716.25</v>
      </c>
      <c r="C14036" s="33">
        <v>82.34</v>
      </c>
    </row>
    <row r="14037" spans="1:3" x14ac:dyDescent="0.2">
      <c r="A14037" s="31" t="s">
        <v>49172</v>
      </c>
      <c r="B14037" s="32">
        <v>126290.5</v>
      </c>
      <c r="C14037" s="33">
        <v>82.34</v>
      </c>
    </row>
    <row r="14038" spans="1:3" x14ac:dyDescent="0.2">
      <c r="A14038" s="31" t="s">
        <v>49173</v>
      </c>
      <c r="B14038" s="32">
        <v>126687.5</v>
      </c>
      <c r="C14038" s="33">
        <v>90.95</v>
      </c>
    </row>
    <row r="14039" spans="1:3" x14ac:dyDescent="0.2">
      <c r="A14039" s="31" t="s">
        <v>49174</v>
      </c>
      <c r="B14039" s="32">
        <v>125246.5</v>
      </c>
      <c r="C14039" s="33">
        <v>90.95</v>
      </c>
    </row>
    <row r="14040" spans="1:3" x14ac:dyDescent="0.2">
      <c r="A14040" s="31" t="s">
        <v>49175</v>
      </c>
      <c r="B14040" s="32">
        <v>124163</v>
      </c>
      <c r="C14040" s="33">
        <v>90.95</v>
      </c>
    </row>
    <row r="14041" spans="1:3" x14ac:dyDescent="0.2">
      <c r="A14041" s="31" t="s">
        <v>49176</v>
      </c>
      <c r="B14041" s="32">
        <v>123538</v>
      </c>
      <c r="C14041" s="33">
        <v>90.95</v>
      </c>
    </row>
    <row r="14042" spans="1:3" x14ac:dyDescent="0.2">
      <c r="A14042" s="31" t="s">
        <v>49177</v>
      </c>
      <c r="B14042" s="32">
        <v>122263</v>
      </c>
      <c r="C14042" s="33">
        <v>85.91</v>
      </c>
    </row>
    <row r="14043" spans="1:3" x14ac:dyDescent="0.2">
      <c r="A14043" s="31" t="s">
        <v>49178</v>
      </c>
      <c r="B14043" s="32">
        <v>115489.75</v>
      </c>
      <c r="C14043" s="33">
        <v>85.91</v>
      </c>
    </row>
    <row r="14044" spans="1:3" x14ac:dyDescent="0.2">
      <c r="A14044" s="31" t="s">
        <v>49179</v>
      </c>
      <c r="B14044" s="32">
        <v>109162.75</v>
      </c>
      <c r="C14044" s="33">
        <v>85.91</v>
      </c>
    </row>
    <row r="14045" spans="1:3" x14ac:dyDescent="0.2">
      <c r="A14045" s="31" t="s">
        <v>49180</v>
      </c>
      <c r="B14045" s="32">
        <v>103591.75</v>
      </c>
      <c r="C14045" s="33">
        <v>85.91</v>
      </c>
    </row>
    <row r="14046" spans="1:3" x14ac:dyDescent="0.2">
      <c r="A14046" s="31" t="s">
        <v>49181</v>
      </c>
      <c r="B14046" s="32">
        <v>100136</v>
      </c>
      <c r="C14046" s="33">
        <v>69.930000000000007</v>
      </c>
    </row>
    <row r="14047" spans="1:3" x14ac:dyDescent="0.2">
      <c r="A14047" s="31" t="s">
        <v>49182</v>
      </c>
      <c r="B14047" s="32">
        <v>104213.75</v>
      </c>
      <c r="C14047" s="33">
        <v>69.930000000000007</v>
      </c>
    </row>
    <row r="14048" spans="1:3" x14ac:dyDescent="0.2">
      <c r="A14048" s="31" t="s">
        <v>49183</v>
      </c>
      <c r="B14048" s="32">
        <v>108398.75</v>
      </c>
      <c r="C14048" s="33">
        <v>69.930000000000007</v>
      </c>
    </row>
    <row r="14049" spans="1:3" x14ac:dyDescent="0.2">
      <c r="A14049" s="31" t="s">
        <v>49184</v>
      </c>
      <c r="B14049" s="32">
        <v>112603</v>
      </c>
      <c r="C14049" s="33">
        <v>69.930000000000007</v>
      </c>
    </row>
    <row r="14050" spans="1:3" x14ac:dyDescent="0.2">
      <c r="A14050" s="31" t="s">
        <v>49185</v>
      </c>
      <c r="B14050" s="32">
        <v>117233</v>
      </c>
      <c r="C14050" s="33">
        <v>52.12</v>
      </c>
    </row>
    <row r="14051" spans="1:3" x14ac:dyDescent="0.2">
      <c r="A14051" s="31" t="s">
        <v>49186</v>
      </c>
      <c r="B14051" s="32">
        <v>123036.75</v>
      </c>
      <c r="C14051" s="33">
        <v>52.12</v>
      </c>
    </row>
    <row r="14052" spans="1:3" x14ac:dyDescent="0.2">
      <c r="A14052" s="31" t="s">
        <v>49187</v>
      </c>
      <c r="B14052" s="32">
        <v>128765.5</v>
      </c>
      <c r="C14052" s="33">
        <v>52.12</v>
      </c>
    </row>
    <row r="14053" spans="1:3" x14ac:dyDescent="0.2">
      <c r="A14053" s="31" t="s">
        <v>49188</v>
      </c>
      <c r="B14053" s="32">
        <v>134236</v>
      </c>
      <c r="C14053" s="33">
        <v>52.12</v>
      </c>
    </row>
    <row r="14054" spans="1:3" x14ac:dyDescent="0.2">
      <c r="A14054" s="31" t="s">
        <v>49189</v>
      </c>
      <c r="B14054" s="32">
        <v>139929.25</v>
      </c>
      <c r="C14054" s="33">
        <v>4.53</v>
      </c>
    </row>
    <row r="14055" spans="1:3" x14ac:dyDescent="0.2">
      <c r="A14055" s="31" t="s">
        <v>49190</v>
      </c>
      <c r="B14055" s="32">
        <v>146090</v>
      </c>
      <c r="C14055" s="33">
        <v>4.53</v>
      </c>
    </row>
    <row r="14056" spans="1:3" x14ac:dyDescent="0.2">
      <c r="A14056" s="31" t="s">
        <v>49191</v>
      </c>
      <c r="B14056" s="32">
        <v>151623.25</v>
      </c>
      <c r="C14056" s="33">
        <v>4.53</v>
      </c>
    </row>
    <row r="14057" spans="1:3" x14ac:dyDescent="0.2">
      <c r="A14057" s="31" t="s">
        <v>49192</v>
      </c>
      <c r="B14057" s="32">
        <v>156633.75</v>
      </c>
      <c r="C14057" s="33">
        <v>4.53</v>
      </c>
    </row>
    <row r="14058" spans="1:3" x14ac:dyDescent="0.2">
      <c r="A14058" s="31" t="s">
        <v>49193</v>
      </c>
      <c r="B14058" s="32">
        <v>161006</v>
      </c>
      <c r="C14058" s="33">
        <v>3.48</v>
      </c>
    </row>
    <row r="14059" spans="1:3" x14ac:dyDescent="0.2">
      <c r="A14059" s="31" t="s">
        <v>49194</v>
      </c>
      <c r="B14059" s="32">
        <v>164780</v>
      </c>
      <c r="C14059" s="33">
        <v>3.48</v>
      </c>
    </row>
    <row r="14060" spans="1:3" x14ac:dyDescent="0.2">
      <c r="A14060" s="31" t="s">
        <v>49195</v>
      </c>
      <c r="B14060" s="32">
        <v>168009.75</v>
      </c>
      <c r="C14060" s="33">
        <v>3.48</v>
      </c>
    </row>
    <row r="14061" spans="1:3" x14ac:dyDescent="0.2">
      <c r="A14061" s="31" t="s">
        <v>49196</v>
      </c>
      <c r="B14061" s="32">
        <v>170798.25</v>
      </c>
      <c r="C14061" s="33">
        <v>3.48</v>
      </c>
    </row>
    <row r="14062" spans="1:3" x14ac:dyDescent="0.2">
      <c r="A14062" s="31" t="s">
        <v>49197</v>
      </c>
      <c r="B14062" s="32">
        <v>173336.5</v>
      </c>
      <c r="C14062" s="33">
        <v>0.2</v>
      </c>
    </row>
    <row r="14063" spans="1:3" x14ac:dyDescent="0.2">
      <c r="A14063" s="31" t="s">
        <v>49198</v>
      </c>
      <c r="B14063" s="32">
        <v>175192.5</v>
      </c>
      <c r="C14063" s="33">
        <v>0.2</v>
      </c>
    </row>
    <row r="14064" spans="1:3" x14ac:dyDescent="0.2">
      <c r="A14064" s="31" t="s">
        <v>49199</v>
      </c>
      <c r="B14064" s="32">
        <v>176638</v>
      </c>
      <c r="C14064" s="33">
        <v>0.2</v>
      </c>
    </row>
    <row r="14065" spans="1:3" x14ac:dyDescent="0.2">
      <c r="A14065" s="31" t="s">
        <v>49200</v>
      </c>
      <c r="B14065" s="32">
        <v>177711.25</v>
      </c>
      <c r="C14065" s="33">
        <v>0.2</v>
      </c>
    </row>
    <row r="14066" spans="1:3" x14ac:dyDescent="0.2">
      <c r="A14066" s="31" t="s">
        <v>49201</v>
      </c>
      <c r="B14066" s="32">
        <v>178597.75</v>
      </c>
      <c r="C14066" s="33">
        <v>2.2200000000000002</v>
      </c>
    </row>
    <row r="14067" spans="1:3" x14ac:dyDescent="0.2">
      <c r="A14067" s="31" t="s">
        <v>49202</v>
      </c>
      <c r="B14067" s="32">
        <v>180009</v>
      </c>
      <c r="C14067" s="33">
        <v>2.2200000000000002</v>
      </c>
    </row>
    <row r="14068" spans="1:3" x14ac:dyDescent="0.2">
      <c r="A14068" s="31" t="s">
        <v>49203</v>
      </c>
      <c r="B14068" s="32">
        <v>181037.5</v>
      </c>
      <c r="C14068" s="33">
        <v>2.2200000000000002</v>
      </c>
    </row>
    <row r="14069" spans="1:3" x14ac:dyDescent="0.2">
      <c r="A14069" s="31" t="s">
        <v>49204</v>
      </c>
      <c r="B14069" s="32">
        <v>181800.75</v>
      </c>
      <c r="C14069" s="33">
        <v>2.2200000000000002</v>
      </c>
    </row>
    <row r="14070" spans="1:3" x14ac:dyDescent="0.2">
      <c r="A14070" s="31" t="s">
        <v>49205</v>
      </c>
      <c r="B14070" s="32">
        <v>182511</v>
      </c>
      <c r="C14070" s="33">
        <v>5.96</v>
      </c>
    </row>
    <row r="14071" spans="1:3" x14ac:dyDescent="0.2">
      <c r="A14071" s="31" t="s">
        <v>49206</v>
      </c>
      <c r="B14071" s="32">
        <v>183094.25</v>
      </c>
      <c r="C14071" s="33">
        <v>5.96</v>
      </c>
    </row>
    <row r="14072" spans="1:3" x14ac:dyDescent="0.2">
      <c r="A14072" s="31" t="s">
        <v>49207</v>
      </c>
      <c r="B14072" s="32">
        <v>183029.5</v>
      </c>
      <c r="C14072" s="33">
        <v>5.96</v>
      </c>
    </row>
    <row r="14073" spans="1:3" x14ac:dyDescent="0.2">
      <c r="A14073" s="31" t="s">
        <v>49208</v>
      </c>
      <c r="B14073" s="32">
        <v>182628</v>
      </c>
      <c r="C14073" s="33">
        <v>5.96</v>
      </c>
    </row>
    <row r="14074" spans="1:3" x14ac:dyDescent="0.2">
      <c r="A14074" s="31" t="s">
        <v>49209</v>
      </c>
      <c r="B14074" s="32">
        <v>181745.25</v>
      </c>
      <c r="C14074" s="33">
        <v>16.84</v>
      </c>
    </row>
    <row r="14075" spans="1:3" x14ac:dyDescent="0.2">
      <c r="A14075" s="31" t="s">
        <v>49210</v>
      </c>
      <c r="B14075" s="32">
        <v>180133.5</v>
      </c>
      <c r="C14075" s="33">
        <v>16.84</v>
      </c>
    </row>
    <row r="14076" spans="1:3" x14ac:dyDescent="0.2">
      <c r="A14076" s="31" t="s">
        <v>49211</v>
      </c>
      <c r="B14076" s="32">
        <v>178430.5</v>
      </c>
      <c r="C14076" s="33">
        <v>16.84</v>
      </c>
    </row>
    <row r="14077" spans="1:3" x14ac:dyDescent="0.2">
      <c r="A14077" s="31" t="s">
        <v>49212</v>
      </c>
      <c r="B14077" s="32">
        <v>176700.25</v>
      </c>
      <c r="C14077" s="33">
        <v>16.84</v>
      </c>
    </row>
    <row r="14078" spans="1:3" x14ac:dyDescent="0.2">
      <c r="A14078" s="31" t="s">
        <v>49213</v>
      </c>
      <c r="B14078" s="32">
        <v>174952.25</v>
      </c>
      <c r="C14078" s="33">
        <v>60.07</v>
      </c>
    </row>
    <row r="14079" spans="1:3" x14ac:dyDescent="0.2">
      <c r="A14079" s="31" t="s">
        <v>49214</v>
      </c>
      <c r="B14079" s="32">
        <v>172862</v>
      </c>
      <c r="C14079" s="33">
        <v>60.07</v>
      </c>
    </row>
    <row r="14080" spans="1:3" x14ac:dyDescent="0.2">
      <c r="A14080" s="31" t="s">
        <v>49215</v>
      </c>
      <c r="B14080" s="32">
        <v>170482.25</v>
      </c>
      <c r="C14080" s="33">
        <v>60.07</v>
      </c>
    </row>
    <row r="14081" spans="1:3" x14ac:dyDescent="0.2">
      <c r="A14081" s="31" t="s">
        <v>49216</v>
      </c>
      <c r="B14081" s="32">
        <v>168059</v>
      </c>
      <c r="C14081" s="33">
        <v>60.07</v>
      </c>
    </row>
    <row r="14082" spans="1:3" x14ac:dyDescent="0.2">
      <c r="A14082" s="31" t="s">
        <v>49217</v>
      </c>
      <c r="B14082" s="32">
        <v>165282.25</v>
      </c>
      <c r="C14082" s="33">
        <v>90.94</v>
      </c>
    </row>
    <row r="14083" spans="1:3" x14ac:dyDescent="0.2">
      <c r="A14083" s="31" t="s">
        <v>49218</v>
      </c>
      <c r="B14083" s="32">
        <v>161618</v>
      </c>
      <c r="C14083" s="33">
        <v>90.94</v>
      </c>
    </row>
    <row r="14084" spans="1:3" x14ac:dyDescent="0.2">
      <c r="A14084" s="31" t="s">
        <v>49219</v>
      </c>
      <c r="B14084" s="32">
        <v>158144</v>
      </c>
      <c r="C14084" s="33">
        <v>90.94</v>
      </c>
    </row>
    <row r="14085" spans="1:3" x14ac:dyDescent="0.2">
      <c r="A14085" s="31" t="s">
        <v>49220</v>
      </c>
      <c r="B14085" s="32">
        <v>154834.75</v>
      </c>
      <c r="C14085" s="33">
        <v>90.94</v>
      </c>
    </row>
    <row r="14086" spans="1:3" x14ac:dyDescent="0.2">
      <c r="A14086" s="31" t="s">
        <v>49221</v>
      </c>
      <c r="B14086" s="32">
        <v>150986.5</v>
      </c>
      <c r="C14086" s="33">
        <v>112.51</v>
      </c>
    </row>
    <row r="14087" spans="1:3" x14ac:dyDescent="0.2">
      <c r="A14087" s="31" t="s">
        <v>49222</v>
      </c>
      <c r="B14087" s="32">
        <v>145388.25</v>
      </c>
      <c r="C14087" s="33">
        <v>112.51</v>
      </c>
    </row>
    <row r="14088" spans="1:3" x14ac:dyDescent="0.2">
      <c r="A14088" s="31" t="s">
        <v>49223</v>
      </c>
      <c r="B14088" s="32">
        <v>140032.5</v>
      </c>
      <c r="C14088" s="33">
        <v>112.51</v>
      </c>
    </row>
    <row r="14089" spans="1:3" x14ac:dyDescent="0.2">
      <c r="A14089" s="31" t="s">
        <v>49224</v>
      </c>
      <c r="B14089" s="32">
        <v>134805.5</v>
      </c>
      <c r="C14089" s="33">
        <v>112.51</v>
      </c>
    </row>
    <row r="14090" spans="1:3" x14ac:dyDescent="0.2">
      <c r="A14090" s="31" t="s">
        <v>49225</v>
      </c>
      <c r="B14090" s="32">
        <v>130430</v>
      </c>
      <c r="C14090" s="33">
        <v>133.55000000000001</v>
      </c>
    </row>
    <row r="14091" spans="1:3" x14ac:dyDescent="0.2">
      <c r="A14091" s="31" t="s">
        <v>49226</v>
      </c>
      <c r="B14091" s="32">
        <v>129237.5</v>
      </c>
      <c r="C14091" s="33">
        <v>133.55000000000001</v>
      </c>
    </row>
    <row r="14092" spans="1:3" x14ac:dyDescent="0.2">
      <c r="A14092" s="31" t="s">
        <v>49227</v>
      </c>
      <c r="B14092" s="32">
        <v>128365</v>
      </c>
      <c r="C14092" s="33">
        <v>133.55000000000001</v>
      </c>
    </row>
    <row r="14093" spans="1:3" x14ac:dyDescent="0.2">
      <c r="A14093" s="31" t="s">
        <v>49228</v>
      </c>
      <c r="B14093" s="32">
        <v>127936</v>
      </c>
      <c r="C14093" s="33">
        <v>133.55000000000001</v>
      </c>
    </row>
    <row r="14094" spans="1:3" x14ac:dyDescent="0.2">
      <c r="A14094" s="31" t="s">
        <v>49229</v>
      </c>
      <c r="B14094" s="32">
        <v>127916</v>
      </c>
      <c r="C14094" s="33">
        <v>150.49</v>
      </c>
    </row>
    <row r="14095" spans="1:3" x14ac:dyDescent="0.2">
      <c r="A14095" s="31" t="s">
        <v>49230</v>
      </c>
      <c r="B14095" s="32">
        <v>129111.5</v>
      </c>
      <c r="C14095" s="33">
        <v>150.49</v>
      </c>
    </row>
    <row r="14096" spans="1:3" x14ac:dyDescent="0.2">
      <c r="A14096" s="31" t="s">
        <v>49231</v>
      </c>
      <c r="B14096" s="32">
        <v>130672.75</v>
      </c>
      <c r="C14096" s="33">
        <v>150.49</v>
      </c>
    </row>
    <row r="14097" spans="1:3" x14ac:dyDescent="0.2">
      <c r="A14097" s="31" t="s">
        <v>49232</v>
      </c>
      <c r="B14097" s="32">
        <v>132439</v>
      </c>
      <c r="C14097" s="33">
        <v>150.49</v>
      </c>
    </row>
    <row r="14098" spans="1:3" x14ac:dyDescent="0.2">
      <c r="A14098" s="31" t="s">
        <v>49233</v>
      </c>
      <c r="B14098" s="32">
        <v>134635.5</v>
      </c>
      <c r="C14098" s="33">
        <v>129.22</v>
      </c>
    </row>
    <row r="14099" spans="1:3" x14ac:dyDescent="0.2">
      <c r="A14099" s="31" t="s">
        <v>49234</v>
      </c>
      <c r="B14099" s="32">
        <v>135075.5</v>
      </c>
      <c r="C14099" s="33">
        <v>129.22</v>
      </c>
    </row>
    <row r="14100" spans="1:3" x14ac:dyDescent="0.2">
      <c r="A14100" s="31" t="s">
        <v>49235</v>
      </c>
      <c r="B14100" s="32">
        <v>135518.25</v>
      </c>
      <c r="C14100" s="33">
        <v>129.22</v>
      </c>
    </row>
    <row r="14101" spans="1:3" x14ac:dyDescent="0.2">
      <c r="A14101" s="31" t="s">
        <v>49236</v>
      </c>
      <c r="B14101" s="32">
        <v>135945.75</v>
      </c>
      <c r="C14101" s="33">
        <v>129.22</v>
      </c>
    </row>
    <row r="14102" spans="1:3" x14ac:dyDescent="0.2">
      <c r="A14102" s="31" t="s">
        <v>49237</v>
      </c>
      <c r="B14102" s="32">
        <v>136296.25</v>
      </c>
      <c r="C14102" s="33">
        <v>109.36</v>
      </c>
    </row>
    <row r="14103" spans="1:3" x14ac:dyDescent="0.2">
      <c r="A14103" s="31" t="s">
        <v>49238</v>
      </c>
      <c r="B14103" s="32">
        <v>135877.5</v>
      </c>
      <c r="C14103" s="33">
        <v>109.36</v>
      </c>
    </row>
    <row r="14104" spans="1:3" x14ac:dyDescent="0.2">
      <c r="A14104" s="31" t="s">
        <v>49239</v>
      </c>
      <c r="B14104" s="32">
        <v>135448.25</v>
      </c>
      <c r="C14104" s="33">
        <v>109.36</v>
      </c>
    </row>
    <row r="14105" spans="1:3" x14ac:dyDescent="0.2">
      <c r="A14105" s="31" t="s">
        <v>49240</v>
      </c>
      <c r="B14105" s="32">
        <v>135097.75</v>
      </c>
      <c r="C14105" s="33">
        <v>109.36</v>
      </c>
    </row>
    <row r="14106" spans="1:3" x14ac:dyDescent="0.2">
      <c r="A14106" s="31" t="s">
        <v>49241</v>
      </c>
      <c r="B14106" s="32">
        <v>134670.5</v>
      </c>
      <c r="C14106" s="33">
        <v>90.69</v>
      </c>
    </row>
    <row r="14107" spans="1:3" x14ac:dyDescent="0.2">
      <c r="A14107" s="31" t="s">
        <v>49242</v>
      </c>
      <c r="B14107" s="32">
        <v>136277.5</v>
      </c>
      <c r="C14107" s="33">
        <v>90.69</v>
      </c>
    </row>
    <row r="14108" spans="1:3" x14ac:dyDescent="0.2">
      <c r="A14108" s="31" t="s">
        <v>49243</v>
      </c>
      <c r="B14108" s="32">
        <v>137890.25</v>
      </c>
      <c r="C14108" s="33">
        <v>90.69</v>
      </c>
    </row>
    <row r="14109" spans="1:3" x14ac:dyDescent="0.2">
      <c r="A14109" s="31" t="s">
        <v>49244</v>
      </c>
      <c r="B14109" s="32">
        <v>139716.5</v>
      </c>
      <c r="C14109" s="33">
        <v>90.69</v>
      </c>
    </row>
    <row r="14110" spans="1:3" x14ac:dyDescent="0.2">
      <c r="A14110" s="31" t="s">
        <v>49245</v>
      </c>
      <c r="B14110" s="32">
        <v>150603</v>
      </c>
      <c r="C14110" s="33">
        <v>86.98</v>
      </c>
    </row>
    <row r="14111" spans="1:3" x14ac:dyDescent="0.2">
      <c r="A14111" s="31" t="s">
        <v>49246</v>
      </c>
      <c r="B14111" s="32">
        <v>153068</v>
      </c>
      <c r="C14111" s="33">
        <v>86.98</v>
      </c>
    </row>
    <row r="14112" spans="1:3" x14ac:dyDescent="0.2">
      <c r="A14112" s="31" t="s">
        <v>49247</v>
      </c>
      <c r="B14112" s="32">
        <v>155660</v>
      </c>
      <c r="C14112" s="33">
        <v>86.98</v>
      </c>
    </row>
    <row r="14113" spans="1:3" x14ac:dyDescent="0.2">
      <c r="A14113" s="31" t="s">
        <v>49248</v>
      </c>
      <c r="B14113" s="32">
        <v>157977.75</v>
      </c>
      <c r="C14113" s="33">
        <v>86.98</v>
      </c>
    </row>
    <row r="14114" spans="1:3" x14ac:dyDescent="0.2">
      <c r="A14114" s="31" t="s">
        <v>49249</v>
      </c>
      <c r="B14114" s="32">
        <v>159948.5</v>
      </c>
      <c r="C14114" s="33">
        <v>73.069999999999993</v>
      </c>
    </row>
    <row r="14115" spans="1:3" x14ac:dyDescent="0.2">
      <c r="A14115" s="31" t="s">
        <v>49250</v>
      </c>
      <c r="B14115" s="32">
        <v>161257.75</v>
      </c>
      <c r="C14115" s="33">
        <v>73.069999999999993</v>
      </c>
    </row>
    <row r="14116" spans="1:3" x14ac:dyDescent="0.2">
      <c r="A14116" s="31" t="s">
        <v>49251</v>
      </c>
      <c r="B14116" s="32">
        <v>162574.5</v>
      </c>
      <c r="C14116" s="33">
        <v>73.069999999999993</v>
      </c>
    </row>
    <row r="14117" spans="1:3" x14ac:dyDescent="0.2">
      <c r="A14117" s="31" t="s">
        <v>49252</v>
      </c>
      <c r="B14117" s="32">
        <v>163897</v>
      </c>
      <c r="C14117" s="33">
        <v>73.069999999999993</v>
      </c>
    </row>
    <row r="14118" spans="1:3" x14ac:dyDescent="0.2">
      <c r="A14118" s="31" t="s">
        <v>49253</v>
      </c>
      <c r="B14118" s="32">
        <v>165286.5</v>
      </c>
      <c r="C14118" s="33">
        <v>69.959999999999994</v>
      </c>
    </row>
    <row r="14119" spans="1:3" x14ac:dyDescent="0.2">
      <c r="A14119" s="31" t="s">
        <v>49254</v>
      </c>
      <c r="B14119" s="32">
        <v>167079</v>
      </c>
      <c r="C14119" s="33">
        <v>69.959999999999994</v>
      </c>
    </row>
    <row r="14120" spans="1:3" x14ac:dyDescent="0.2">
      <c r="A14120" s="31" t="s">
        <v>49255</v>
      </c>
      <c r="B14120" s="32">
        <v>168881</v>
      </c>
      <c r="C14120" s="33">
        <v>69.959999999999994</v>
      </c>
    </row>
    <row r="14121" spans="1:3" x14ac:dyDescent="0.2">
      <c r="A14121" s="31" t="s">
        <v>49256</v>
      </c>
      <c r="B14121" s="32">
        <v>170531.5</v>
      </c>
      <c r="C14121" s="33">
        <v>69.959999999999994</v>
      </c>
    </row>
    <row r="14122" spans="1:3" x14ac:dyDescent="0.2">
      <c r="A14122" s="31" t="s">
        <v>49257</v>
      </c>
      <c r="B14122" s="32">
        <v>171319</v>
      </c>
      <c r="C14122" s="33">
        <v>65.61</v>
      </c>
    </row>
    <row r="14123" spans="1:3" x14ac:dyDescent="0.2">
      <c r="A14123" s="31" t="s">
        <v>49258</v>
      </c>
      <c r="B14123" s="32">
        <v>168732.5</v>
      </c>
      <c r="C14123" s="33">
        <v>65.61</v>
      </c>
    </row>
    <row r="14124" spans="1:3" x14ac:dyDescent="0.2">
      <c r="A14124" s="31" t="s">
        <v>49259</v>
      </c>
      <c r="B14124" s="32">
        <v>166202.75</v>
      </c>
      <c r="C14124" s="33">
        <v>65.61</v>
      </c>
    </row>
    <row r="14125" spans="1:3" x14ac:dyDescent="0.2">
      <c r="A14125" s="31" t="s">
        <v>49260</v>
      </c>
      <c r="B14125" s="32">
        <v>163613</v>
      </c>
      <c r="C14125" s="33">
        <v>65.61</v>
      </c>
    </row>
    <row r="14126" spans="1:3" x14ac:dyDescent="0.2">
      <c r="A14126" s="31" t="s">
        <v>49261</v>
      </c>
      <c r="B14126" s="32">
        <v>160419.5</v>
      </c>
      <c r="C14126" s="33">
        <v>68.8</v>
      </c>
    </row>
    <row r="14127" spans="1:3" x14ac:dyDescent="0.2">
      <c r="A14127" s="31" t="s">
        <v>49262</v>
      </c>
      <c r="B14127" s="32">
        <v>154927.75</v>
      </c>
      <c r="C14127" s="33">
        <v>68.8</v>
      </c>
    </row>
    <row r="14128" spans="1:3" x14ac:dyDescent="0.2">
      <c r="A14128" s="31" t="s">
        <v>49263</v>
      </c>
      <c r="B14128" s="32">
        <v>149466.75</v>
      </c>
      <c r="C14128" s="33">
        <v>68.8</v>
      </c>
    </row>
    <row r="14129" spans="1:3" x14ac:dyDescent="0.2">
      <c r="A14129" s="31" t="s">
        <v>49264</v>
      </c>
      <c r="B14129" s="32">
        <v>144042</v>
      </c>
      <c r="C14129" s="33">
        <v>68.8</v>
      </c>
    </row>
    <row r="14130" spans="1:3" x14ac:dyDescent="0.2">
      <c r="A14130" s="31" t="s">
        <v>49265</v>
      </c>
      <c r="B14130" s="32">
        <v>139059.75</v>
      </c>
      <c r="C14130" s="33">
        <v>78.760000000000005</v>
      </c>
    </row>
    <row r="14131" spans="1:3" x14ac:dyDescent="0.2">
      <c r="A14131" s="31" t="s">
        <v>49266</v>
      </c>
      <c r="B14131" s="32">
        <v>136195.25</v>
      </c>
      <c r="C14131" s="33">
        <v>78.760000000000005</v>
      </c>
    </row>
    <row r="14132" spans="1:3" x14ac:dyDescent="0.2">
      <c r="A14132" s="31" t="s">
        <v>49267</v>
      </c>
      <c r="B14132" s="32">
        <v>133657</v>
      </c>
      <c r="C14132" s="33">
        <v>78.760000000000005</v>
      </c>
    </row>
    <row r="14133" spans="1:3" x14ac:dyDescent="0.2">
      <c r="A14133" s="31" t="s">
        <v>49268</v>
      </c>
      <c r="B14133" s="32">
        <v>131488.5</v>
      </c>
      <c r="C14133" s="33">
        <v>78.760000000000005</v>
      </c>
    </row>
    <row r="14134" spans="1:3" x14ac:dyDescent="0.2">
      <c r="A14134" s="31" t="s">
        <v>49269</v>
      </c>
      <c r="B14134" s="32">
        <v>129087.25</v>
      </c>
      <c r="C14134" s="33">
        <v>93.92</v>
      </c>
    </row>
    <row r="14135" spans="1:3" x14ac:dyDescent="0.2">
      <c r="A14135" s="31" t="s">
        <v>49270</v>
      </c>
      <c r="B14135" s="32">
        <v>124953.75</v>
      </c>
      <c r="C14135" s="33">
        <v>93.92</v>
      </c>
    </row>
    <row r="14136" spans="1:3" x14ac:dyDescent="0.2">
      <c r="A14136" s="31" t="s">
        <v>49271</v>
      </c>
      <c r="B14136" s="32">
        <v>121058.25</v>
      </c>
      <c r="C14136" s="33">
        <v>93.92</v>
      </c>
    </row>
    <row r="14137" spans="1:3" x14ac:dyDescent="0.2">
      <c r="A14137" s="31" t="s">
        <v>49272</v>
      </c>
      <c r="B14137" s="32">
        <v>117520</v>
      </c>
      <c r="C14137" s="33">
        <v>93.92</v>
      </c>
    </row>
    <row r="14138" spans="1:3" x14ac:dyDescent="0.2">
      <c r="A14138" s="31" t="s">
        <v>49273</v>
      </c>
      <c r="B14138" s="32">
        <v>113758</v>
      </c>
      <c r="C14138" s="33">
        <v>103.1</v>
      </c>
    </row>
    <row r="14139" spans="1:3" x14ac:dyDescent="0.2">
      <c r="A14139" s="31" t="s">
        <v>49274</v>
      </c>
      <c r="B14139" s="32">
        <v>107896.75</v>
      </c>
      <c r="C14139" s="33">
        <v>103.1</v>
      </c>
    </row>
    <row r="14140" spans="1:3" x14ac:dyDescent="0.2">
      <c r="A14140" s="31" t="s">
        <v>49275</v>
      </c>
      <c r="B14140" s="32">
        <v>102369.5</v>
      </c>
      <c r="C14140" s="33">
        <v>103.1</v>
      </c>
    </row>
    <row r="14141" spans="1:3" x14ac:dyDescent="0.2">
      <c r="A14141" s="31" t="s">
        <v>49276</v>
      </c>
      <c r="B14141" s="32">
        <v>97325</v>
      </c>
      <c r="C14141" s="33">
        <v>103.1</v>
      </c>
    </row>
    <row r="14142" spans="1:3" x14ac:dyDescent="0.2">
      <c r="A14142" s="31" t="s">
        <v>49277</v>
      </c>
      <c r="B14142" s="32">
        <v>93843</v>
      </c>
      <c r="C14142" s="33">
        <v>97.57</v>
      </c>
    </row>
    <row r="14143" spans="1:3" x14ac:dyDescent="0.2">
      <c r="A14143" s="31" t="s">
        <v>49278</v>
      </c>
      <c r="B14143" s="32">
        <v>95140.75</v>
      </c>
      <c r="C14143" s="33">
        <v>97.57</v>
      </c>
    </row>
    <row r="14144" spans="1:3" x14ac:dyDescent="0.2">
      <c r="A14144" s="31" t="s">
        <v>49279</v>
      </c>
      <c r="B14144" s="32">
        <v>96397.25</v>
      </c>
      <c r="C14144" s="33">
        <v>97.57</v>
      </c>
    </row>
    <row r="14145" spans="1:3" x14ac:dyDescent="0.2">
      <c r="A14145" s="31" t="s">
        <v>49280</v>
      </c>
      <c r="B14145" s="32">
        <v>97550.25</v>
      </c>
      <c r="C14145" s="33">
        <v>97.57</v>
      </c>
    </row>
    <row r="14146" spans="1:3" x14ac:dyDescent="0.2">
      <c r="A14146" s="31" t="s">
        <v>49281</v>
      </c>
      <c r="B14146" s="32">
        <v>100095.25</v>
      </c>
      <c r="C14146" s="33">
        <v>93.94</v>
      </c>
    </row>
    <row r="14147" spans="1:3" x14ac:dyDescent="0.2">
      <c r="A14147" s="31" t="s">
        <v>49282</v>
      </c>
      <c r="B14147" s="32">
        <v>106343.5</v>
      </c>
      <c r="C14147" s="33">
        <v>93.94</v>
      </c>
    </row>
    <row r="14148" spans="1:3" x14ac:dyDescent="0.2">
      <c r="A14148" s="31" t="s">
        <v>49283</v>
      </c>
      <c r="B14148" s="32">
        <v>112243</v>
      </c>
      <c r="C14148" s="33">
        <v>93.94</v>
      </c>
    </row>
    <row r="14149" spans="1:3" x14ac:dyDescent="0.2">
      <c r="A14149" s="31" t="s">
        <v>49284</v>
      </c>
      <c r="B14149" s="32">
        <v>117621.5</v>
      </c>
      <c r="C14149" s="33">
        <v>93.94</v>
      </c>
    </row>
    <row r="14150" spans="1:3" x14ac:dyDescent="0.2">
      <c r="A14150" s="31" t="s">
        <v>49285</v>
      </c>
      <c r="B14150" s="32">
        <v>123651.75</v>
      </c>
      <c r="C14150" s="33">
        <v>81.39</v>
      </c>
    </row>
    <row r="14151" spans="1:3" x14ac:dyDescent="0.2">
      <c r="A14151" s="31" t="s">
        <v>49286</v>
      </c>
      <c r="B14151" s="32">
        <v>131925</v>
      </c>
      <c r="C14151" s="33">
        <v>81.39</v>
      </c>
    </row>
    <row r="14152" spans="1:3" x14ac:dyDescent="0.2">
      <c r="A14152" s="31" t="s">
        <v>49287</v>
      </c>
      <c r="B14152" s="32">
        <v>139677.5</v>
      </c>
      <c r="C14152" s="33">
        <v>81.39</v>
      </c>
    </row>
    <row r="14153" spans="1:3" x14ac:dyDescent="0.2">
      <c r="A14153" s="31" t="s">
        <v>49288</v>
      </c>
      <c r="B14153" s="32">
        <v>147011</v>
      </c>
      <c r="C14153" s="33">
        <v>81.39</v>
      </c>
    </row>
    <row r="14154" spans="1:3" x14ac:dyDescent="0.2">
      <c r="A14154" s="31" t="s">
        <v>49289</v>
      </c>
      <c r="B14154" s="32">
        <v>153909</v>
      </c>
      <c r="C14154" s="33">
        <v>76.09</v>
      </c>
    </row>
    <row r="14155" spans="1:3" x14ac:dyDescent="0.2">
      <c r="A14155" s="31" t="s">
        <v>49290</v>
      </c>
      <c r="B14155" s="32">
        <v>161325.5</v>
      </c>
      <c r="C14155" s="33">
        <v>76.09</v>
      </c>
    </row>
    <row r="14156" spans="1:3" x14ac:dyDescent="0.2">
      <c r="A14156" s="31" t="s">
        <v>49291</v>
      </c>
      <c r="B14156" s="32">
        <v>168406.25</v>
      </c>
      <c r="C14156" s="33">
        <v>76.09</v>
      </c>
    </row>
    <row r="14157" spans="1:3" x14ac:dyDescent="0.2">
      <c r="A14157" s="31" t="s">
        <v>49292</v>
      </c>
      <c r="B14157" s="32">
        <v>175084</v>
      </c>
      <c r="C14157" s="33">
        <v>76.09</v>
      </c>
    </row>
    <row r="14158" spans="1:3" x14ac:dyDescent="0.2">
      <c r="A14158" s="31" t="s">
        <v>49293</v>
      </c>
      <c r="B14158" s="32">
        <v>181510.5</v>
      </c>
      <c r="C14158" s="33">
        <v>68.430000000000007</v>
      </c>
    </row>
    <row r="14159" spans="1:3" x14ac:dyDescent="0.2">
      <c r="A14159" s="31" t="s">
        <v>49294</v>
      </c>
      <c r="B14159" s="32">
        <v>186504.5</v>
      </c>
      <c r="C14159" s="33">
        <v>68.430000000000007</v>
      </c>
    </row>
    <row r="14160" spans="1:3" x14ac:dyDescent="0.2">
      <c r="A14160" s="31" t="s">
        <v>49295</v>
      </c>
      <c r="B14160" s="32">
        <v>191179.25</v>
      </c>
      <c r="C14160" s="33">
        <v>68.430000000000007</v>
      </c>
    </row>
    <row r="14161" spans="1:3" x14ac:dyDescent="0.2">
      <c r="A14161" s="31" t="s">
        <v>49296</v>
      </c>
      <c r="B14161" s="32">
        <v>195761.75</v>
      </c>
      <c r="C14161" s="33">
        <v>68.430000000000007</v>
      </c>
    </row>
    <row r="14162" spans="1:3" x14ac:dyDescent="0.2">
      <c r="A14162" s="31" t="s">
        <v>49297</v>
      </c>
      <c r="B14162" s="32">
        <v>199618.5</v>
      </c>
      <c r="C14162" s="33">
        <v>62.01</v>
      </c>
    </row>
    <row r="14163" spans="1:3" x14ac:dyDescent="0.2">
      <c r="A14163" s="31" t="s">
        <v>49298</v>
      </c>
      <c r="B14163" s="32">
        <v>203752.75</v>
      </c>
      <c r="C14163" s="33">
        <v>62.01</v>
      </c>
    </row>
    <row r="14164" spans="1:3" x14ac:dyDescent="0.2">
      <c r="A14164" s="31" t="s">
        <v>49299</v>
      </c>
      <c r="B14164" s="32">
        <v>207630.75</v>
      </c>
      <c r="C14164" s="33">
        <v>62.01</v>
      </c>
    </row>
    <row r="14165" spans="1:3" x14ac:dyDescent="0.2">
      <c r="A14165" s="31" t="s">
        <v>49300</v>
      </c>
      <c r="B14165" s="32">
        <v>211486.25</v>
      </c>
      <c r="C14165" s="33">
        <v>62.01</v>
      </c>
    </row>
    <row r="14166" spans="1:3" x14ac:dyDescent="0.2">
      <c r="A14166" s="31" t="s">
        <v>49301</v>
      </c>
      <c r="B14166" s="32">
        <v>216162.25</v>
      </c>
      <c r="C14166" s="33">
        <v>56.41</v>
      </c>
    </row>
    <row r="14167" spans="1:3" x14ac:dyDescent="0.2">
      <c r="A14167" s="31" t="s">
        <v>49302</v>
      </c>
      <c r="B14167" s="32">
        <v>223491.5</v>
      </c>
      <c r="C14167" s="33">
        <v>56.41</v>
      </c>
    </row>
    <row r="14168" spans="1:3" x14ac:dyDescent="0.2">
      <c r="A14168" s="31" t="s">
        <v>49303</v>
      </c>
      <c r="B14168" s="32">
        <v>230621.5</v>
      </c>
      <c r="C14168" s="33">
        <v>56.41</v>
      </c>
    </row>
    <row r="14169" spans="1:3" x14ac:dyDescent="0.2">
      <c r="A14169" s="31" t="s">
        <v>49304</v>
      </c>
      <c r="B14169" s="32">
        <v>238074.25</v>
      </c>
      <c r="C14169" s="33">
        <v>56.41</v>
      </c>
    </row>
    <row r="14170" spans="1:3" x14ac:dyDescent="0.2">
      <c r="A14170" s="31" t="s">
        <v>49305</v>
      </c>
      <c r="B14170" s="32">
        <v>244583.75</v>
      </c>
      <c r="C14170" s="33">
        <v>55.81</v>
      </c>
    </row>
    <row r="14171" spans="1:3" x14ac:dyDescent="0.2">
      <c r="A14171" s="31" t="s">
        <v>49306</v>
      </c>
      <c r="B14171" s="32">
        <v>246560.5</v>
      </c>
      <c r="C14171" s="33">
        <v>55.81</v>
      </c>
    </row>
    <row r="14172" spans="1:3" x14ac:dyDescent="0.2">
      <c r="A14172" s="31" t="s">
        <v>49307</v>
      </c>
      <c r="B14172" s="32">
        <v>248487.25</v>
      </c>
      <c r="C14172" s="33">
        <v>55.81</v>
      </c>
    </row>
    <row r="14173" spans="1:3" x14ac:dyDescent="0.2">
      <c r="A14173" s="31" t="s">
        <v>49308</v>
      </c>
      <c r="B14173" s="32">
        <v>249052</v>
      </c>
      <c r="C14173" s="33">
        <v>55.81</v>
      </c>
    </row>
    <row r="14174" spans="1:3" x14ac:dyDescent="0.2">
      <c r="A14174" s="31" t="s">
        <v>49309</v>
      </c>
      <c r="B14174" s="32">
        <v>247922.25</v>
      </c>
      <c r="C14174" s="33">
        <v>70.48</v>
      </c>
    </row>
    <row r="14175" spans="1:3" x14ac:dyDescent="0.2">
      <c r="A14175" s="31" t="s">
        <v>49310</v>
      </c>
      <c r="B14175" s="32">
        <v>238212.75</v>
      </c>
      <c r="C14175" s="33">
        <v>70.48</v>
      </c>
    </row>
    <row r="14176" spans="1:3" x14ac:dyDescent="0.2">
      <c r="A14176" s="31" t="s">
        <v>49311</v>
      </c>
      <c r="B14176" s="32">
        <v>228420.5</v>
      </c>
      <c r="C14176" s="33">
        <v>70.48</v>
      </c>
    </row>
    <row r="14177" spans="1:3" x14ac:dyDescent="0.2">
      <c r="A14177" s="31" t="s">
        <v>49312</v>
      </c>
      <c r="B14177" s="32">
        <v>219265.75</v>
      </c>
      <c r="C14177" s="33">
        <v>70.48</v>
      </c>
    </row>
    <row r="14178" spans="1:3" x14ac:dyDescent="0.2">
      <c r="A14178" s="31" t="s">
        <v>49313</v>
      </c>
      <c r="B14178" s="32">
        <v>212565</v>
      </c>
      <c r="C14178" s="33">
        <v>93.96</v>
      </c>
    </row>
    <row r="14179" spans="1:3" x14ac:dyDescent="0.2">
      <c r="A14179" s="31" t="s">
        <v>49314</v>
      </c>
      <c r="B14179" s="32">
        <v>214314.25</v>
      </c>
      <c r="C14179" s="33">
        <v>93.96</v>
      </c>
    </row>
    <row r="14180" spans="1:3" x14ac:dyDescent="0.2">
      <c r="A14180" s="31" t="s">
        <v>49315</v>
      </c>
      <c r="B14180" s="32">
        <v>216150.75</v>
      </c>
      <c r="C14180" s="33">
        <v>93.96</v>
      </c>
    </row>
    <row r="14181" spans="1:3" x14ac:dyDescent="0.2">
      <c r="A14181" s="31" t="s">
        <v>49316</v>
      </c>
      <c r="B14181" s="32">
        <v>217951</v>
      </c>
      <c r="C14181" s="33">
        <v>93.96</v>
      </c>
    </row>
    <row r="14182" spans="1:3" x14ac:dyDescent="0.2">
      <c r="A14182" s="31" t="s">
        <v>49317</v>
      </c>
      <c r="B14182" s="32">
        <v>219192.5</v>
      </c>
      <c r="C14182" s="33">
        <v>113.37</v>
      </c>
    </row>
    <row r="14183" spans="1:3" x14ac:dyDescent="0.2">
      <c r="A14183" s="31" t="s">
        <v>49318</v>
      </c>
      <c r="B14183" s="32">
        <v>221305.25</v>
      </c>
      <c r="C14183" s="33">
        <v>113.37</v>
      </c>
    </row>
    <row r="14184" spans="1:3" x14ac:dyDescent="0.2">
      <c r="A14184" s="31" t="s">
        <v>49319</v>
      </c>
      <c r="B14184" s="32">
        <v>223441.25</v>
      </c>
      <c r="C14184" s="33">
        <v>113.37</v>
      </c>
    </row>
    <row r="14185" spans="1:3" x14ac:dyDescent="0.2">
      <c r="A14185" s="31" t="s">
        <v>49320</v>
      </c>
      <c r="B14185" s="32">
        <v>226152</v>
      </c>
      <c r="C14185" s="33">
        <v>113.37</v>
      </c>
    </row>
    <row r="14186" spans="1:3" x14ac:dyDescent="0.2">
      <c r="A14186" s="31" t="s">
        <v>49321</v>
      </c>
      <c r="B14186" s="32">
        <v>229554.75</v>
      </c>
      <c r="C14186" s="33">
        <v>133.93</v>
      </c>
    </row>
    <row r="14187" spans="1:3" x14ac:dyDescent="0.2">
      <c r="A14187" s="31" t="s">
        <v>49322</v>
      </c>
      <c r="B14187" s="32">
        <v>235135.75</v>
      </c>
      <c r="C14187" s="33">
        <v>133.93</v>
      </c>
    </row>
    <row r="14188" spans="1:3" x14ac:dyDescent="0.2">
      <c r="A14188" s="31" t="s">
        <v>49323</v>
      </c>
      <c r="B14188" s="32">
        <v>240858.5</v>
      </c>
      <c r="C14188" s="33">
        <v>133.93</v>
      </c>
    </row>
    <row r="14189" spans="1:3" x14ac:dyDescent="0.2">
      <c r="A14189" s="31" t="s">
        <v>49324</v>
      </c>
      <c r="B14189" s="32">
        <v>246932.25</v>
      </c>
      <c r="C14189" s="33">
        <v>133.93</v>
      </c>
    </row>
    <row r="14190" spans="1:3" x14ac:dyDescent="0.2">
      <c r="A14190" s="31" t="s">
        <v>49325</v>
      </c>
      <c r="B14190" s="32">
        <v>253148.5</v>
      </c>
      <c r="C14190" s="33">
        <v>159.68</v>
      </c>
    </row>
    <row r="14191" spans="1:3" x14ac:dyDescent="0.2">
      <c r="A14191" s="31" t="s">
        <v>49326</v>
      </c>
      <c r="B14191" s="32">
        <v>258281</v>
      </c>
      <c r="C14191" s="33">
        <v>159.68</v>
      </c>
    </row>
    <row r="14192" spans="1:3" x14ac:dyDescent="0.2">
      <c r="A14192" s="31" t="s">
        <v>49327</v>
      </c>
      <c r="B14192" s="32">
        <v>263612.25</v>
      </c>
      <c r="C14192" s="33">
        <v>159.68</v>
      </c>
    </row>
    <row r="14193" spans="1:3" x14ac:dyDescent="0.2">
      <c r="A14193" s="31" t="s">
        <v>49328</v>
      </c>
      <c r="B14193" s="32">
        <v>268374.75</v>
      </c>
      <c r="C14193" s="33">
        <v>159.68</v>
      </c>
    </row>
    <row r="14194" spans="1:3" x14ac:dyDescent="0.2">
      <c r="A14194" s="31" t="s">
        <v>49329</v>
      </c>
      <c r="B14194" s="32">
        <v>272433.75</v>
      </c>
      <c r="C14194" s="33">
        <v>126.16</v>
      </c>
    </row>
    <row r="14195" spans="1:3" x14ac:dyDescent="0.2">
      <c r="A14195" s="31" t="s">
        <v>49330</v>
      </c>
      <c r="B14195" s="32">
        <v>276133.5</v>
      </c>
      <c r="C14195" s="33">
        <v>126.16</v>
      </c>
    </row>
    <row r="14196" spans="1:3" x14ac:dyDescent="0.2">
      <c r="A14196" s="31" t="s">
        <v>49331</v>
      </c>
      <c r="B14196" s="32">
        <v>279846.5</v>
      </c>
      <c r="C14196" s="33">
        <v>126.16</v>
      </c>
    </row>
    <row r="14197" spans="1:3" x14ac:dyDescent="0.2">
      <c r="A14197" s="31" t="s">
        <v>49332</v>
      </c>
      <c r="B14197" s="32">
        <v>283529.75</v>
      </c>
      <c r="C14197" s="33">
        <v>126.16</v>
      </c>
    </row>
    <row r="14198" spans="1:3" x14ac:dyDescent="0.2">
      <c r="A14198" s="31" t="s">
        <v>49333</v>
      </c>
      <c r="B14198" s="32">
        <v>287265</v>
      </c>
      <c r="C14198" s="33">
        <v>114.57</v>
      </c>
    </row>
    <row r="14199" spans="1:3" x14ac:dyDescent="0.2">
      <c r="A14199" s="31" t="s">
        <v>49334</v>
      </c>
      <c r="B14199" s="32">
        <v>290437.75</v>
      </c>
      <c r="C14199" s="33">
        <v>114.57</v>
      </c>
    </row>
    <row r="14200" spans="1:3" x14ac:dyDescent="0.2">
      <c r="A14200" s="31" t="s">
        <v>49335</v>
      </c>
      <c r="B14200" s="32">
        <v>293633.25</v>
      </c>
      <c r="C14200" s="33">
        <v>114.57</v>
      </c>
    </row>
    <row r="14201" spans="1:3" x14ac:dyDescent="0.2">
      <c r="A14201" s="31" t="s">
        <v>49336</v>
      </c>
      <c r="B14201" s="32">
        <v>296913.25</v>
      </c>
      <c r="C14201" s="33">
        <v>114.57</v>
      </c>
    </row>
    <row r="14202" spans="1:3" x14ac:dyDescent="0.2">
      <c r="A14202" s="31" t="s">
        <v>49337</v>
      </c>
      <c r="B14202" s="32">
        <v>300155.25</v>
      </c>
      <c r="C14202" s="33">
        <v>97.94</v>
      </c>
    </row>
    <row r="14203" spans="1:3" x14ac:dyDescent="0.2">
      <c r="A14203" s="31" t="s">
        <v>49338</v>
      </c>
      <c r="B14203" s="32">
        <v>302774.25</v>
      </c>
      <c r="C14203" s="33">
        <v>97.94</v>
      </c>
    </row>
    <row r="14204" spans="1:3" x14ac:dyDescent="0.2">
      <c r="A14204" s="31" t="s">
        <v>49339</v>
      </c>
      <c r="B14204" s="32">
        <v>305387.75</v>
      </c>
      <c r="C14204" s="33">
        <v>97.94</v>
      </c>
    </row>
    <row r="14205" spans="1:3" x14ac:dyDescent="0.2">
      <c r="A14205" s="31" t="s">
        <v>49340</v>
      </c>
      <c r="B14205" s="32">
        <v>307964.75</v>
      </c>
      <c r="C14205" s="33">
        <v>97.94</v>
      </c>
    </row>
    <row r="14206" spans="1:3" x14ac:dyDescent="0.2">
      <c r="A14206" s="31" t="s">
        <v>49341</v>
      </c>
      <c r="B14206" s="32">
        <v>305653.25</v>
      </c>
      <c r="C14206" s="33">
        <v>96.15</v>
      </c>
    </row>
    <row r="14207" spans="1:3" x14ac:dyDescent="0.2">
      <c r="A14207" s="31" t="s">
        <v>49342</v>
      </c>
      <c r="B14207" s="32">
        <v>308271.5</v>
      </c>
      <c r="C14207" s="33">
        <v>96.15</v>
      </c>
    </row>
    <row r="14208" spans="1:3" x14ac:dyDescent="0.2">
      <c r="A14208" s="31" t="s">
        <v>49343</v>
      </c>
      <c r="B14208" s="32">
        <v>310832.25</v>
      </c>
      <c r="C14208" s="33">
        <v>96.15</v>
      </c>
    </row>
    <row r="14209" spans="1:3" x14ac:dyDescent="0.2">
      <c r="A14209" s="31" t="s">
        <v>49344</v>
      </c>
      <c r="B14209" s="32">
        <v>313479.5</v>
      </c>
      <c r="C14209" s="33">
        <v>96.15</v>
      </c>
    </row>
    <row r="14210" spans="1:3" x14ac:dyDescent="0.2">
      <c r="A14210" s="31" t="s">
        <v>49345</v>
      </c>
      <c r="B14210" s="32">
        <v>315956.25</v>
      </c>
      <c r="C14210" s="33">
        <v>91.68</v>
      </c>
    </row>
    <row r="14211" spans="1:3" x14ac:dyDescent="0.2">
      <c r="A14211" s="31" t="s">
        <v>49346</v>
      </c>
      <c r="B14211" s="32">
        <v>317149</v>
      </c>
      <c r="C14211" s="33">
        <v>91.68</v>
      </c>
    </row>
    <row r="14212" spans="1:3" x14ac:dyDescent="0.2">
      <c r="A14212" s="31" t="s">
        <v>49347</v>
      </c>
      <c r="B14212" s="32">
        <v>318288.25</v>
      </c>
      <c r="C14212" s="33">
        <v>91.68</v>
      </c>
    </row>
    <row r="14213" spans="1:3" x14ac:dyDescent="0.2">
      <c r="A14213" s="31" t="s">
        <v>49348</v>
      </c>
      <c r="B14213" s="32">
        <v>319342.5</v>
      </c>
      <c r="C14213" s="33">
        <v>91.68</v>
      </c>
    </row>
    <row r="14214" spans="1:3" x14ac:dyDescent="0.2">
      <c r="A14214" s="31" t="s">
        <v>49349</v>
      </c>
      <c r="B14214" s="32">
        <v>320256</v>
      </c>
      <c r="C14214" s="33">
        <v>89.99</v>
      </c>
    </row>
    <row r="14215" spans="1:3" x14ac:dyDescent="0.2">
      <c r="A14215" s="31" t="s">
        <v>49350</v>
      </c>
      <c r="B14215" s="32">
        <v>321497</v>
      </c>
      <c r="C14215" s="33">
        <v>89.99</v>
      </c>
    </row>
    <row r="14216" spans="1:3" x14ac:dyDescent="0.2">
      <c r="A14216" s="31" t="s">
        <v>49351</v>
      </c>
      <c r="B14216" s="32">
        <v>322740</v>
      </c>
      <c r="C14216" s="33">
        <v>89.99</v>
      </c>
    </row>
    <row r="14217" spans="1:3" x14ac:dyDescent="0.2">
      <c r="A14217" s="31" t="s">
        <v>49352</v>
      </c>
      <c r="B14217" s="32">
        <v>323984.25</v>
      </c>
      <c r="C14217" s="33">
        <v>89.99</v>
      </c>
    </row>
    <row r="14218" spans="1:3" x14ac:dyDescent="0.2">
      <c r="A14218" s="31" t="s">
        <v>49353</v>
      </c>
      <c r="B14218" s="32">
        <v>325187.25</v>
      </c>
      <c r="C14218" s="33">
        <v>89.59</v>
      </c>
    </row>
    <row r="14219" spans="1:3" x14ac:dyDescent="0.2">
      <c r="A14219" s="31" t="s">
        <v>49354</v>
      </c>
      <c r="B14219" s="32">
        <v>326144.75</v>
      </c>
      <c r="C14219" s="33">
        <v>89.59</v>
      </c>
    </row>
    <row r="14220" spans="1:3" x14ac:dyDescent="0.2">
      <c r="A14220" s="31" t="s">
        <v>49355</v>
      </c>
      <c r="B14220" s="32">
        <v>327150.5</v>
      </c>
      <c r="C14220" s="33">
        <v>89.59</v>
      </c>
    </row>
    <row r="14221" spans="1:3" x14ac:dyDescent="0.2">
      <c r="A14221" s="31" t="s">
        <v>49356</v>
      </c>
      <c r="B14221" s="32">
        <v>328296.75</v>
      </c>
      <c r="C14221" s="33">
        <v>89.59</v>
      </c>
    </row>
    <row r="14222" spans="1:3" x14ac:dyDescent="0.2">
      <c r="A14222" s="31" t="s">
        <v>49357</v>
      </c>
      <c r="B14222" s="32">
        <v>329204.5</v>
      </c>
      <c r="C14222" s="33">
        <v>89.32</v>
      </c>
    </row>
    <row r="14223" spans="1:3" x14ac:dyDescent="0.2">
      <c r="A14223" s="31" t="s">
        <v>49358</v>
      </c>
      <c r="B14223" s="32">
        <v>329929</v>
      </c>
      <c r="C14223" s="33">
        <v>89.32</v>
      </c>
    </row>
    <row r="14224" spans="1:3" x14ac:dyDescent="0.2">
      <c r="A14224" s="31" t="s">
        <v>49359</v>
      </c>
      <c r="B14224" s="32">
        <v>330653.75</v>
      </c>
      <c r="C14224" s="33">
        <v>89.32</v>
      </c>
    </row>
    <row r="14225" spans="1:3" x14ac:dyDescent="0.2">
      <c r="A14225" s="31" t="s">
        <v>49360</v>
      </c>
      <c r="B14225" s="32">
        <v>331521.75</v>
      </c>
      <c r="C14225" s="33">
        <v>89.32</v>
      </c>
    </row>
    <row r="14226" spans="1:3" x14ac:dyDescent="0.2">
      <c r="A14226" s="31" t="s">
        <v>49361</v>
      </c>
      <c r="B14226" s="32">
        <v>332488.5</v>
      </c>
      <c r="C14226" s="33">
        <v>89.95</v>
      </c>
    </row>
    <row r="14227" spans="1:3" x14ac:dyDescent="0.2">
      <c r="A14227" s="31" t="s">
        <v>49362</v>
      </c>
      <c r="B14227" s="32">
        <v>333815</v>
      </c>
      <c r="C14227" s="33">
        <v>89.95</v>
      </c>
    </row>
    <row r="14228" spans="1:3" x14ac:dyDescent="0.2">
      <c r="A14228" s="31" t="s">
        <v>49363</v>
      </c>
      <c r="B14228" s="32">
        <v>335482.5</v>
      </c>
      <c r="C14228" s="33">
        <v>89.95</v>
      </c>
    </row>
    <row r="14229" spans="1:3" x14ac:dyDescent="0.2">
      <c r="A14229" s="31" t="s">
        <v>49364</v>
      </c>
      <c r="B14229" s="32">
        <v>337035.25</v>
      </c>
      <c r="C14229" s="33">
        <v>89.95</v>
      </c>
    </row>
    <row r="14230" spans="1:3" x14ac:dyDescent="0.2">
      <c r="A14230" s="31" t="s">
        <v>49365</v>
      </c>
      <c r="B14230" s="32">
        <v>338325</v>
      </c>
      <c r="C14230" s="33">
        <v>87.42</v>
      </c>
    </row>
    <row r="14231" spans="1:3" x14ac:dyDescent="0.2">
      <c r="A14231" s="31" t="s">
        <v>49366</v>
      </c>
      <c r="B14231" s="32">
        <v>337674.25</v>
      </c>
      <c r="C14231" s="33">
        <v>87.42</v>
      </c>
    </row>
    <row r="14232" spans="1:3" x14ac:dyDescent="0.2">
      <c r="A14232" s="31" t="s">
        <v>49367</v>
      </c>
      <c r="B14232" s="32">
        <v>337291.25</v>
      </c>
      <c r="C14232" s="33">
        <v>87.42</v>
      </c>
    </row>
    <row r="14233" spans="1:3" x14ac:dyDescent="0.2">
      <c r="A14233" s="31" t="s">
        <v>49368</v>
      </c>
      <c r="B14233" s="32">
        <v>337117.25</v>
      </c>
      <c r="C14233" s="33">
        <v>87.42</v>
      </c>
    </row>
    <row r="14234" spans="1:3" x14ac:dyDescent="0.2">
      <c r="A14234" s="31" t="s">
        <v>49369</v>
      </c>
      <c r="B14234" s="32">
        <v>339115</v>
      </c>
      <c r="C14234" s="33">
        <v>80.489999999999995</v>
      </c>
    </row>
    <row r="14235" spans="1:3" x14ac:dyDescent="0.2">
      <c r="A14235" s="31" t="s">
        <v>49370</v>
      </c>
      <c r="B14235" s="32">
        <v>348343.75</v>
      </c>
      <c r="C14235" s="33">
        <v>80.489999999999995</v>
      </c>
    </row>
    <row r="14236" spans="1:3" x14ac:dyDescent="0.2">
      <c r="A14236" s="31" t="s">
        <v>49371</v>
      </c>
      <c r="B14236" s="32">
        <v>357939.25</v>
      </c>
      <c r="C14236" s="33">
        <v>80.489999999999995</v>
      </c>
    </row>
    <row r="14237" spans="1:3" x14ac:dyDescent="0.2">
      <c r="A14237" s="31" t="s">
        <v>49372</v>
      </c>
      <c r="B14237" s="32">
        <v>368285.25</v>
      </c>
      <c r="C14237" s="33">
        <v>80.489999999999995</v>
      </c>
    </row>
    <row r="14238" spans="1:3" x14ac:dyDescent="0.2">
      <c r="A14238" s="31" t="s">
        <v>49373</v>
      </c>
      <c r="B14238" s="32">
        <v>377995</v>
      </c>
      <c r="C14238" s="33">
        <v>81.599999999999994</v>
      </c>
    </row>
    <row r="14239" spans="1:3" x14ac:dyDescent="0.2">
      <c r="A14239" s="31" t="s">
        <v>49374</v>
      </c>
      <c r="B14239" s="32">
        <v>384718.75</v>
      </c>
      <c r="C14239" s="33">
        <v>81.599999999999994</v>
      </c>
    </row>
    <row r="14240" spans="1:3" x14ac:dyDescent="0.2">
      <c r="A14240" s="31" t="s">
        <v>49375</v>
      </c>
      <c r="B14240" s="32">
        <v>391682</v>
      </c>
      <c r="C14240" s="33">
        <v>81.599999999999994</v>
      </c>
    </row>
    <row r="14241" spans="1:3" x14ac:dyDescent="0.2">
      <c r="A14241" s="31" t="s">
        <v>49376</v>
      </c>
      <c r="B14241" s="32">
        <v>399702.5</v>
      </c>
      <c r="C14241" s="33">
        <v>81.599999999999994</v>
      </c>
    </row>
    <row r="14242" spans="1:3" x14ac:dyDescent="0.2">
      <c r="A14242" s="31" t="s">
        <v>49377</v>
      </c>
      <c r="B14242" s="32">
        <v>407285.75</v>
      </c>
      <c r="C14242" s="33">
        <v>60.33</v>
      </c>
    </row>
    <row r="14243" spans="1:3" x14ac:dyDescent="0.2">
      <c r="A14243" s="31" t="s">
        <v>49378</v>
      </c>
      <c r="B14243" s="32">
        <v>413163.75</v>
      </c>
      <c r="C14243" s="33">
        <v>60.33</v>
      </c>
    </row>
    <row r="14244" spans="1:3" x14ac:dyDescent="0.2">
      <c r="A14244" s="31" t="s">
        <v>49379</v>
      </c>
      <c r="B14244" s="32">
        <v>419060.25</v>
      </c>
      <c r="C14244" s="33">
        <v>60.33</v>
      </c>
    </row>
    <row r="14245" spans="1:3" x14ac:dyDescent="0.2">
      <c r="A14245" s="31" t="s">
        <v>49380</v>
      </c>
      <c r="B14245" s="32">
        <v>424752.25</v>
      </c>
      <c r="C14245" s="33">
        <v>60.33</v>
      </c>
    </row>
    <row r="14246" spans="1:3" x14ac:dyDescent="0.2">
      <c r="A14246" s="31" t="s">
        <v>49381</v>
      </c>
      <c r="B14246" s="32">
        <v>429992</v>
      </c>
      <c r="C14246" s="33">
        <v>17.47</v>
      </c>
    </row>
    <row r="14247" spans="1:3" x14ac:dyDescent="0.2">
      <c r="A14247" s="31" t="s">
        <v>49382</v>
      </c>
      <c r="B14247" s="32">
        <v>433310.75</v>
      </c>
      <c r="C14247" s="33">
        <v>17.47</v>
      </c>
    </row>
    <row r="14248" spans="1:3" x14ac:dyDescent="0.2">
      <c r="A14248" s="31" t="s">
        <v>49383</v>
      </c>
      <c r="B14248" s="32">
        <v>436087.25</v>
      </c>
      <c r="C14248" s="33">
        <v>17.47</v>
      </c>
    </row>
    <row r="14249" spans="1:3" x14ac:dyDescent="0.2">
      <c r="A14249" s="31" t="s">
        <v>49384</v>
      </c>
      <c r="B14249" s="32">
        <v>438583.5</v>
      </c>
      <c r="C14249" s="33">
        <v>17.47</v>
      </c>
    </row>
    <row r="14250" spans="1:3" x14ac:dyDescent="0.2">
      <c r="A14250" s="31" t="s">
        <v>49385</v>
      </c>
      <c r="B14250" s="32">
        <v>440555</v>
      </c>
      <c r="C14250" s="33">
        <v>1.47</v>
      </c>
    </row>
    <row r="14251" spans="1:3" x14ac:dyDescent="0.2">
      <c r="A14251" s="31" t="s">
        <v>49386</v>
      </c>
      <c r="B14251" s="32">
        <v>444366</v>
      </c>
      <c r="C14251" s="33">
        <v>1.47</v>
      </c>
    </row>
    <row r="14252" spans="1:3" x14ac:dyDescent="0.2">
      <c r="A14252" s="31" t="s">
        <v>49387</v>
      </c>
      <c r="B14252" s="32">
        <v>447638.75</v>
      </c>
      <c r="C14252" s="33">
        <v>1.47</v>
      </c>
    </row>
    <row r="14253" spans="1:3" x14ac:dyDescent="0.2">
      <c r="A14253" s="31" t="s">
        <v>49388</v>
      </c>
      <c r="B14253" s="32">
        <v>449972.25</v>
      </c>
      <c r="C14253" s="33">
        <v>1.47</v>
      </c>
    </row>
    <row r="14254" spans="1:3" x14ac:dyDescent="0.2">
      <c r="A14254" s="31" t="s">
        <v>49389</v>
      </c>
      <c r="B14254" s="32">
        <v>452119</v>
      </c>
      <c r="C14254" s="33">
        <v>0.01</v>
      </c>
    </row>
    <row r="14255" spans="1:3" x14ac:dyDescent="0.2">
      <c r="A14255" s="31" t="s">
        <v>49390</v>
      </c>
      <c r="B14255" s="32">
        <v>453849.25</v>
      </c>
      <c r="C14255" s="33">
        <v>0.01</v>
      </c>
    </row>
    <row r="14256" spans="1:3" x14ac:dyDescent="0.2">
      <c r="A14256" s="31" t="s">
        <v>49391</v>
      </c>
      <c r="B14256" s="32">
        <v>455161.25</v>
      </c>
      <c r="C14256" s="33">
        <v>0.01</v>
      </c>
    </row>
    <row r="14257" spans="1:3" x14ac:dyDescent="0.2">
      <c r="A14257" s="31" t="s">
        <v>49392</v>
      </c>
      <c r="B14257" s="32">
        <v>456566</v>
      </c>
      <c r="C14257" s="33">
        <v>0.01</v>
      </c>
    </row>
    <row r="14258" spans="1:3" x14ac:dyDescent="0.2">
      <c r="A14258" s="31" t="s">
        <v>49393</v>
      </c>
      <c r="B14258" s="32">
        <v>457732</v>
      </c>
      <c r="C14258" s="33">
        <v>1.98</v>
      </c>
    </row>
    <row r="14259" spans="1:3" x14ac:dyDescent="0.2">
      <c r="A14259" s="31" t="s">
        <v>49394</v>
      </c>
      <c r="B14259" s="32">
        <v>457747.25</v>
      </c>
      <c r="C14259" s="33">
        <v>1.98</v>
      </c>
    </row>
    <row r="14260" spans="1:3" x14ac:dyDescent="0.2">
      <c r="A14260" s="31" t="s">
        <v>49395</v>
      </c>
      <c r="B14260" s="32">
        <v>457158.5</v>
      </c>
      <c r="C14260" s="33">
        <v>1.98</v>
      </c>
    </row>
    <row r="14261" spans="1:3" x14ac:dyDescent="0.2">
      <c r="A14261" s="31" t="s">
        <v>49396</v>
      </c>
      <c r="B14261" s="32">
        <v>455999.5</v>
      </c>
      <c r="C14261" s="33">
        <v>1.98</v>
      </c>
    </row>
    <row r="14262" spans="1:3" x14ac:dyDescent="0.2">
      <c r="A14262" s="31" t="s">
        <v>49397</v>
      </c>
      <c r="B14262" s="32">
        <v>454718.25</v>
      </c>
      <c r="C14262" s="33">
        <v>0.01</v>
      </c>
    </row>
    <row r="14263" spans="1:3" x14ac:dyDescent="0.2">
      <c r="A14263" s="31" t="s">
        <v>49398</v>
      </c>
      <c r="B14263" s="32">
        <v>453890</v>
      </c>
      <c r="C14263" s="33">
        <v>0.01</v>
      </c>
    </row>
    <row r="14264" spans="1:3" x14ac:dyDescent="0.2">
      <c r="A14264" s="31" t="s">
        <v>49399</v>
      </c>
      <c r="B14264" s="32">
        <v>452539.5</v>
      </c>
      <c r="C14264" s="33">
        <v>0.01</v>
      </c>
    </row>
    <row r="14265" spans="1:3" x14ac:dyDescent="0.2">
      <c r="A14265" s="31" t="s">
        <v>49400</v>
      </c>
      <c r="B14265" s="32">
        <v>450337.75</v>
      </c>
      <c r="C14265" s="33">
        <v>0.01</v>
      </c>
    </row>
    <row r="14266" spans="1:3" x14ac:dyDescent="0.2">
      <c r="A14266" s="31" t="s">
        <v>49401</v>
      </c>
      <c r="B14266" s="32">
        <v>447538.25</v>
      </c>
      <c r="C14266" s="33">
        <v>4.2699999999999996</v>
      </c>
    </row>
    <row r="14267" spans="1:3" x14ac:dyDescent="0.2">
      <c r="A14267" s="31" t="s">
        <v>49402</v>
      </c>
      <c r="B14267" s="32">
        <v>443715.75</v>
      </c>
      <c r="C14267" s="33">
        <v>4.2699999999999996</v>
      </c>
    </row>
    <row r="14268" spans="1:3" x14ac:dyDescent="0.2">
      <c r="A14268" s="31" t="s">
        <v>49403</v>
      </c>
      <c r="B14268" s="32">
        <v>439160.75</v>
      </c>
      <c r="C14268" s="33">
        <v>4.2699999999999996</v>
      </c>
    </row>
    <row r="14269" spans="1:3" x14ac:dyDescent="0.2">
      <c r="A14269" s="31" t="s">
        <v>49404</v>
      </c>
      <c r="B14269" s="32">
        <v>433832</v>
      </c>
      <c r="C14269" s="33">
        <v>4.2699999999999996</v>
      </c>
    </row>
    <row r="14270" spans="1:3" x14ac:dyDescent="0.2">
      <c r="A14270" s="31" t="s">
        <v>49405</v>
      </c>
      <c r="B14270" s="32">
        <v>427549.75</v>
      </c>
      <c r="C14270" s="33">
        <v>9.56</v>
      </c>
    </row>
    <row r="14271" spans="1:3" x14ac:dyDescent="0.2">
      <c r="A14271" s="31" t="s">
        <v>49406</v>
      </c>
      <c r="B14271" s="32">
        <v>420001</v>
      </c>
      <c r="C14271" s="33">
        <v>9.56</v>
      </c>
    </row>
    <row r="14272" spans="1:3" x14ac:dyDescent="0.2">
      <c r="A14272" s="31" t="s">
        <v>49407</v>
      </c>
      <c r="B14272" s="32">
        <v>412038.75</v>
      </c>
      <c r="C14272" s="33">
        <v>9.56</v>
      </c>
    </row>
    <row r="14273" spans="1:3" x14ac:dyDescent="0.2">
      <c r="A14273" s="31" t="s">
        <v>49408</v>
      </c>
      <c r="B14273" s="32">
        <v>404107.75</v>
      </c>
      <c r="C14273" s="33">
        <v>9.56</v>
      </c>
    </row>
    <row r="14274" spans="1:3" x14ac:dyDescent="0.2">
      <c r="A14274" s="31" t="s">
        <v>49409</v>
      </c>
      <c r="B14274" s="32">
        <v>396188</v>
      </c>
      <c r="C14274" s="33">
        <v>40</v>
      </c>
    </row>
    <row r="14275" spans="1:3" x14ac:dyDescent="0.2">
      <c r="A14275" s="31" t="s">
        <v>49410</v>
      </c>
      <c r="B14275" s="32">
        <v>387462.5</v>
      </c>
      <c r="C14275" s="33">
        <v>40</v>
      </c>
    </row>
    <row r="14276" spans="1:3" x14ac:dyDescent="0.2">
      <c r="A14276" s="31" t="s">
        <v>49411</v>
      </c>
      <c r="B14276" s="32">
        <v>378708.5</v>
      </c>
      <c r="C14276" s="33">
        <v>40</v>
      </c>
    </row>
    <row r="14277" spans="1:3" x14ac:dyDescent="0.2">
      <c r="A14277" s="31" t="s">
        <v>49412</v>
      </c>
      <c r="B14277" s="32">
        <v>369819.75</v>
      </c>
      <c r="C14277" s="33">
        <v>40</v>
      </c>
    </row>
    <row r="14278" spans="1:3" x14ac:dyDescent="0.2">
      <c r="A14278" s="31" t="s">
        <v>49413</v>
      </c>
      <c r="B14278" s="32">
        <v>359893.75</v>
      </c>
      <c r="C14278" s="33">
        <v>58.1</v>
      </c>
    </row>
    <row r="14279" spans="1:3" x14ac:dyDescent="0.2">
      <c r="A14279" s="31" t="s">
        <v>49414</v>
      </c>
      <c r="B14279" s="32">
        <v>347865.5</v>
      </c>
      <c r="C14279" s="33">
        <v>58.1</v>
      </c>
    </row>
    <row r="14280" spans="1:3" x14ac:dyDescent="0.2">
      <c r="A14280" s="31" t="s">
        <v>49415</v>
      </c>
      <c r="B14280" s="32">
        <v>336281.25</v>
      </c>
      <c r="C14280" s="33">
        <v>58.1</v>
      </c>
    </row>
    <row r="14281" spans="1:3" x14ac:dyDescent="0.2">
      <c r="A14281" s="31" t="s">
        <v>49416</v>
      </c>
      <c r="B14281" s="32">
        <v>324521.75</v>
      </c>
      <c r="C14281" s="33">
        <v>58.1</v>
      </c>
    </row>
    <row r="14282" spans="1:3" x14ac:dyDescent="0.2">
      <c r="A14282" s="31" t="s">
        <v>49417</v>
      </c>
      <c r="B14282" s="32">
        <v>312236.5</v>
      </c>
      <c r="C14282" s="33">
        <v>81.09</v>
      </c>
    </row>
    <row r="14283" spans="1:3" x14ac:dyDescent="0.2">
      <c r="A14283" s="31" t="s">
        <v>49418</v>
      </c>
      <c r="B14283" s="32">
        <v>298199</v>
      </c>
      <c r="C14283" s="33">
        <v>81.09</v>
      </c>
    </row>
    <row r="14284" spans="1:3" x14ac:dyDescent="0.2">
      <c r="A14284" s="31" t="s">
        <v>49419</v>
      </c>
      <c r="B14284" s="32">
        <v>284590.5</v>
      </c>
      <c r="C14284" s="33">
        <v>81.09</v>
      </c>
    </row>
    <row r="14285" spans="1:3" x14ac:dyDescent="0.2">
      <c r="A14285" s="31" t="s">
        <v>49420</v>
      </c>
      <c r="B14285" s="32">
        <v>271927</v>
      </c>
      <c r="C14285" s="33">
        <v>81.09</v>
      </c>
    </row>
    <row r="14286" spans="1:3" x14ac:dyDescent="0.2">
      <c r="A14286" s="31" t="s">
        <v>49421</v>
      </c>
      <c r="B14286" s="32">
        <v>259922.25</v>
      </c>
      <c r="C14286" s="33">
        <v>90.45</v>
      </c>
    </row>
    <row r="14287" spans="1:3" x14ac:dyDescent="0.2">
      <c r="A14287" s="31" t="s">
        <v>49422</v>
      </c>
      <c r="B14287" s="32">
        <v>251097.5</v>
      </c>
      <c r="C14287" s="33">
        <v>90.45</v>
      </c>
    </row>
    <row r="14288" spans="1:3" x14ac:dyDescent="0.2">
      <c r="A14288" s="31" t="s">
        <v>49423</v>
      </c>
      <c r="B14288" s="32">
        <v>242608</v>
      </c>
      <c r="C14288" s="33">
        <v>90.45</v>
      </c>
    </row>
    <row r="14289" spans="1:3" x14ac:dyDescent="0.2">
      <c r="A14289" s="31" t="s">
        <v>49424</v>
      </c>
      <c r="B14289" s="32">
        <v>234418.25</v>
      </c>
      <c r="C14289" s="33">
        <v>90.45</v>
      </c>
    </row>
    <row r="14290" spans="1:3" x14ac:dyDescent="0.2">
      <c r="A14290" s="31" t="s">
        <v>49425</v>
      </c>
      <c r="B14290" s="32">
        <v>227069.75</v>
      </c>
      <c r="C14290" s="33">
        <v>89.98</v>
      </c>
    </row>
    <row r="14291" spans="1:3" x14ac:dyDescent="0.2">
      <c r="A14291" s="31" t="s">
        <v>49426</v>
      </c>
      <c r="B14291" s="32">
        <v>220294.75</v>
      </c>
      <c r="C14291" s="33">
        <v>89.98</v>
      </c>
    </row>
    <row r="14292" spans="1:3" x14ac:dyDescent="0.2">
      <c r="A14292" s="31" t="s">
        <v>49427</v>
      </c>
      <c r="B14292" s="32">
        <v>213551.5</v>
      </c>
      <c r="C14292" s="33">
        <v>89.98</v>
      </c>
    </row>
    <row r="14293" spans="1:3" x14ac:dyDescent="0.2">
      <c r="A14293" s="31" t="s">
        <v>49428</v>
      </c>
      <c r="B14293" s="32">
        <v>206504.75</v>
      </c>
      <c r="C14293" s="33">
        <v>89.98</v>
      </c>
    </row>
    <row r="14294" spans="1:3" x14ac:dyDescent="0.2">
      <c r="A14294" s="31" t="s">
        <v>49429</v>
      </c>
      <c r="B14294" s="32">
        <v>199470.75</v>
      </c>
      <c r="C14294" s="33">
        <v>89.97</v>
      </c>
    </row>
    <row r="14295" spans="1:3" x14ac:dyDescent="0.2">
      <c r="A14295" s="31" t="s">
        <v>49430</v>
      </c>
      <c r="B14295" s="32">
        <v>193064</v>
      </c>
      <c r="C14295" s="33">
        <v>89.97</v>
      </c>
    </row>
    <row r="14296" spans="1:3" x14ac:dyDescent="0.2">
      <c r="A14296" s="31" t="s">
        <v>49431</v>
      </c>
      <c r="B14296" s="32">
        <v>186641</v>
      </c>
      <c r="C14296" s="33">
        <v>89.97</v>
      </c>
    </row>
    <row r="14297" spans="1:3" x14ac:dyDescent="0.2">
      <c r="A14297" s="31" t="s">
        <v>49432</v>
      </c>
      <c r="B14297" s="32">
        <v>180157</v>
      </c>
      <c r="C14297" s="33">
        <v>89.97</v>
      </c>
    </row>
    <row r="14298" spans="1:3" x14ac:dyDescent="0.2">
      <c r="A14298" s="31" t="s">
        <v>49433</v>
      </c>
      <c r="B14298" s="32">
        <v>174275</v>
      </c>
      <c r="C14298" s="33">
        <v>74.260000000000005</v>
      </c>
    </row>
    <row r="14299" spans="1:3" x14ac:dyDescent="0.2">
      <c r="A14299" s="31" t="s">
        <v>49434</v>
      </c>
      <c r="B14299" s="32">
        <v>169184.5</v>
      </c>
      <c r="C14299" s="33">
        <v>74.260000000000005</v>
      </c>
    </row>
    <row r="14300" spans="1:3" x14ac:dyDescent="0.2">
      <c r="A14300" s="31" t="s">
        <v>49435</v>
      </c>
      <c r="B14300" s="32">
        <v>164096.5</v>
      </c>
      <c r="C14300" s="33">
        <v>74.260000000000005</v>
      </c>
    </row>
    <row r="14301" spans="1:3" x14ac:dyDescent="0.2">
      <c r="A14301" s="31" t="s">
        <v>49436</v>
      </c>
      <c r="B14301" s="32">
        <v>159006.25</v>
      </c>
      <c r="C14301" s="33">
        <v>74.260000000000005</v>
      </c>
    </row>
    <row r="14302" spans="1:3" x14ac:dyDescent="0.2">
      <c r="A14302" s="31" t="s">
        <v>49437</v>
      </c>
      <c r="B14302" s="32">
        <v>167493.25</v>
      </c>
      <c r="C14302" s="33">
        <v>62.06</v>
      </c>
    </row>
    <row r="14303" spans="1:3" x14ac:dyDescent="0.2">
      <c r="A14303" s="31" t="s">
        <v>49438</v>
      </c>
      <c r="B14303" s="32">
        <v>163349.25</v>
      </c>
      <c r="C14303" s="33">
        <v>62.06</v>
      </c>
    </row>
    <row r="14304" spans="1:3" x14ac:dyDescent="0.2">
      <c r="A14304" s="31" t="s">
        <v>49439</v>
      </c>
      <c r="B14304" s="32">
        <v>159404.25</v>
      </c>
      <c r="C14304" s="33">
        <v>62.06</v>
      </c>
    </row>
    <row r="14305" spans="1:3" x14ac:dyDescent="0.2">
      <c r="A14305" s="31" t="s">
        <v>49440</v>
      </c>
      <c r="B14305" s="32">
        <v>155765</v>
      </c>
      <c r="C14305" s="33">
        <v>62.06</v>
      </c>
    </row>
    <row r="14306" spans="1:3" x14ac:dyDescent="0.2">
      <c r="A14306" s="31" t="s">
        <v>49441</v>
      </c>
      <c r="B14306" s="32">
        <v>152284.25</v>
      </c>
      <c r="C14306" s="33">
        <v>45.89</v>
      </c>
    </row>
    <row r="14307" spans="1:3" x14ac:dyDescent="0.2">
      <c r="A14307" s="31" t="s">
        <v>49442</v>
      </c>
      <c r="B14307" s="32">
        <v>149006.25</v>
      </c>
      <c r="C14307" s="33">
        <v>45.89</v>
      </c>
    </row>
    <row r="14308" spans="1:3" x14ac:dyDescent="0.2">
      <c r="A14308" s="31" t="s">
        <v>49443</v>
      </c>
      <c r="B14308" s="32">
        <v>145705.25</v>
      </c>
      <c r="C14308" s="33">
        <v>45.89</v>
      </c>
    </row>
    <row r="14309" spans="1:3" x14ac:dyDescent="0.2">
      <c r="A14309" s="31" t="s">
        <v>49444</v>
      </c>
      <c r="B14309" s="32">
        <v>142300</v>
      </c>
      <c r="C14309" s="33">
        <v>45.89</v>
      </c>
    </row>
    <row r="14310" spans="1:3" x14ac:dyDescent="0.2">
      <c r="A14310" s="31" t="s">
        <v>49445</v>
      </c>
      <c r="B14310" s="32">
        <v>139254.75</v>
      </c>
      <c r="C14310" s="33">
        <v>40.01</v>
      </c>
    </row>
    <row r="14311" spans="1:3" x14ac:dyDescent="0.2">
      <c r="A14311" s="31" t="s">
        <v>49446</v>
      </c>
      <c r="B14311" s="32">
        <v>137033.5</v>
      </c>
      <c r="C14311" s="33">
        <v>40.01</v>
      </c>
    </row>
    <row r="14312" spans="1:3" x14ac:dyDescent="0.2">
      <c r="A14312" s="31" t="s">
        <v>49447</v>
      </c>
      <c r="B14312" s="32">
        <v>134782.75</v>
      </c>
      <c r="C14312" s="33">
        <v>40.01</v>
      </c>
    </row>
    <row r="14313" spans="1:3" x14ac:dyDescent="0.2">
      <c r="A14313" s="31" t="s">
        <v>49448</v>
      </c>
      <c r="B14313" s="32">
        <v>132543.75</v>
      </c>
      <c r="C14313" s="33">
        <v>40.01</v>
      </c>
    </row>
    <row r="14314" spans="1:3" x14ac:dyDescent="0.2">
      <c r="A14314" s="31" t="s">
        <v>49449</v>
      </c>
      <c r="B14314" s="32">
        <v>130804.5</v>
      </c>
      <c r="C14314" s="33">
        <v>33.950000000000003</v>
      </c>
    </row>
    <row r="14315" spans="1:3" x14ac:dyDescent="0.2">
      <c r="A14315" s="31" t="s">
        <v>49450</v>
      </c>
      <c r="B14315" s="32">
        <v>129947.75</v>
      </c>
      <c r="C14315" s="33">
        <v>33.950000000000003</v>
      </c>
    </row>
    <row r="14316" spans="1:3" x14ac:dyDescent="0.2">
      <c r="A14316" s="31" t="s">
        <v>49451</v>
      </c>
      <c r="B14316" s="32">
        <v>129123.25</v>
      </c>
      <c r="C14316" s="33">
        <v>33.950000000000003</v>
      </c>
    </row>
    <row r="14317" spans="1:3" x14ac:dyDescent="0.2">
      <c r="A14317" s="31" t="s">
        <v>49452</v>
      </c>
      <c r="B14317" s="32">
        <v>128336.75</v>
      </c>
      <c r="C14317" s="33">
        <v>33.950000000000003</v>
      </c>
    </row>
    <row r="14318" spans="1:3" x14ac:dyDescent="0.2">
      <c r="A14318" s="31" t="s">
        <v>49453</v>
      </c>
      <c r="B14318" s="32">
        <v>127589.5</v>
      </c>
      <c r="C14318" s="33">
        <v>37.39</v>
      </c>
    </row>
    <row r="14319" spans="1:3" x14ac:dyDescent="0.2">
      <c r="A14319" s="31" t="s">
        <v>49454</v>
      </c>
      <c r="B14319" s="32">
        <v>127859</v>
      </c>
      <c r="C14319" s="33">
        <v>37.39</v>
      </c>
    </row>
    <row r="14320" spans="1:3" x14ac:dyDescent="0.2">
      <c r="A14320" s="31" t="s">
        <v>49455</v>
      </c>
      <c r="B14320" s="32">
        <v>128137.5</v>
      </c>
      <c r="C14320" s="33">
        <v>37.39</v>
      </c>
    </row>
    <row r="14321" spans="1:3" x14ac:dyDescent="0.2">
      <c r="A14321" s="31" t="s">
        <v>49456</v>
      </c>
      <c r="B14321" s="32">
        <v>128491</v>
      </c>
      <c r="C14321" s="33">
        <v>37.39</v>
      </c>
    </row>
    <row r="14322" spans="1:3" x14ac:dyDescent="0.2">
      <c r="A14322" s="31" t="s">
        <v>49457</v>
      </c>
      <c r="B14322" s="32">
        <v>128486.5</v>
      </c>
      <c r="C14322" s="33">
        <v>56.7</v>
      </c>
    </row>
    <row r="14323" spans="1:3" x14ac:dyDescent="0.2">
      <c r="A14323" s="31" t="s">
        <v>49458</v>
      </c>
      <c r="B14323" s="32">
        <v>128168.5</v>
      </c>
      <c r="C14323" s="33">
        <v>56.7</v>
      </c>
    </row>
    <row r="14324" spans="1:3" x14ac:dyDescent="0.2">
      <c r="A14324" s="31" t="s">
        <v>49459</v>
      </c>
      <c r="B14324" s="32">
        <v>128123.5</v>
      </c>
      <c r="C14324" s="33">
        <v>56.7</v>
      </c>
    </row>
    <row r="14325" spans="1:3" x14ac:dyDescent="0.2">
      <c r="A14325" s="31" t="s">
        <v>49460</v>
      </c>
      <c r="B14325" s="32">
        <v>128312.25</v>
      </c>
      <c r="C14325" s="33">
        <v>56.7</v>
      </c>
    </row>
    <row r="14326" spans="1:3" x14ac:dyDescent="0.2">
      <c r="A14326" s="31" t="s">
        <v>49461</v>
      </c>
      <c r="B14326" s="32">
        <v>128034.25</v>
      </c>
      <c r="C14326" s="33">
        <v>81.069999999999993</v>
      </c>
    </row>
    <row r="14327" spans="1:3" x14ac:dyDescent="0.2">
      <c r="A14327" s="31" t="s">
        <v>49462</v>
      </c>
      <c r="B14327" s="32">
        <v>126487.5</v>
      </c>
      <c r="C14327" s="33">
        <v>81.069999999999993</v>
      </c>
    </row>
    <row r="14328" spans="1:3" x14ac:dyDescent="0.2">
      <c r="A14328" s="31" t="s">
        <v>49463</v>
      </c>
      <c r="B14328" s="32">
        <v>125204.75</v>
      </c>
      <c r="C14328" s="33">
        <v>81.069999999999993</v>
      </c>
    </row>
    <row r="14329" spans="1:3" x14ac:dyDescent="0.2">
      <c r="A14329" s="31" t="s">
        <v>49464</v>
      </c>
      <c r="B14329" s="32">
        <v>124194</v>
      </c>
      <c r="C14329" s="33">
        <v>81.069999999999993</v>
      </c>
    </row>
    <row r="14330" spans="1:3" x14ac:dyDescent="0.2">
      <c r="A14330" s="31" t="s">
        <v>49465</v>
      </c>
      <c r="B14330" s="32">
        <v>122673.75</v>
      </c>
      <c r="C14330" s="33">
        <v>68.38</v>
      </c>
    </row>
    <row r="14331" spans="1:3" x14ac:dyDescent="0.2">
      <c r="A14331" s="31" t="s">
        <v>49466</v>
      </c>
      <c r="B14331" s="32">
        <v>118622.5</v>
      </c>
      <c r="C14331" s="33">
        <v>68.38</v>
      </c>
    </row>
    <row r="14332" spans="1:3" x14ac:dyDescent="0.2">
      <c r="A14332" s="31" t="s">
        <v>49467</v>
      </c>
      <c r="B14332" s="32">
        <v>114809.75</v>
      </c>
      <c r="C14332" s="33">
        <v>68.38</v>
      </c>
    </row>
    <row r="14333" spans="1:3" x14ac:dyDescent="0.2">
      <c r="A14333" s="31" t="s">
        <v>49468</v>
      </c>
      <c r="B14333" s="32">
        <v>111320.5</v>
      </c>
      <c r="C14333" s="33">
        <v>68.38</v>
      </c>
    </row>
    <row r="14334" spans="1:3" x14ac:dyDescent="0.2">
      <c r="A14334" s="31" t="s">
        <v>49469</v>
      </c>
      <c r="B14334" s="32">
        <v>108630.75</v>
      </c>
      <c r="C14334" s="33">
        <v>53.01</v>
      </c>
    </row>
    <row r="14335" spans="1:3" x14ac:dyDescent="0.2">
      <c r="A14335" s="31" t="s">
        <v>49470</v>
      </c>
      <c r="B14335" s="32">
        <v>107487.5</v>
      </c>
      <c r="C14335" s="33">
        <v>53.01</v>
      </c>
    </row>
    <row r="14336" spans="1:3" x14ac:dyDescent="0.2">
      <c r="A14336" s="31" t="s">
        <v>49471</v>
      </c>
      <c r="B14336" s="32">
        <v>106533.5</v>
      </c>
      <c r="C14336" s="33">
        <v>53.01</v>
      </c>
    </row>
    <row r="14337" spans="1:3" x14ac:dyDescent="0.2">
      <c r="A14337" s="31" t="s">
        <v>49472</v>
      </c>
      <c r="B14337" s="32">
        <v>105719.75</v>
      </c>
      <c r="C14337" s="33">
        <v>53.01</v>
      </c>
    </row>
    <row r="14338" spans="1:3" x14ac:dyDescent="0.2">
      <c r="A14338" s="31" t="s">
        <v>49473</v>
      </c>
      <c r="B14338" s="32">
        <v>105476.5</v>
      </c>
      <c r="C14338" s="33">
        <v>29.13</v>
      </c>
    </row>
    <row r="14339" spans="1:3" x14ac:dyDescent="0.2">
      <c r="A14339" s="31" t="s">
        <v>49474</v>
      </c>
      <c r="B14339" s="32">
        <v>107191.75</v>
      </c>
      <c r="C14339" s="33">
        <v>29.13</v>
      </c>
    </row>
    <row r="14340" spans="1:3" x14ac:dyDescent="0.2">
      <c r="A14340" s="31" t="s">
        <v>49475</v>
      </c>
      <c r="B14340" s="32">
        <v>109155.75</v>
      </c>
      <c r="C14340" s="33">
        <v>29.13</v>
      </c>
    </row>
    <row r="14341" spans="1:3" x14ac:dyDescent="0.2">
      <c r="A14341" s="31" t="s">
        <v>49476</v>
      </c>
      <c r="B14341" s="32">
        <v>111202.25</v>
      </c>
      <c r="C14341" s="33">
        <v>29.13</v>
      </c>
    </row>
    <row r="14342" spans="1:3" x14ac:dyDescent="0.2">
      <c r="A14342" s="31" t="s">
        <v>49477</v>
      </c>
      <c r="B14342" s="32">
        <v>113431</v>
      </c>
      <c r="C14342" s="33">
        <v>1.83</v>
      </c>
    </row>
    <row r="14343" spans="1:3" x14ac:dyDescent="0.2">
      <c r="A14343" s="31" t="s">
        <v>49478</v>
      </c>
      <c r="B14343" s="32">
        <v>115862.5</v>
      </c>
      <c r="C14343" s="33">
        <v>1.83</v>
      </c>
    </row>
    <row r="14344" spans="1:3" x14ac:dyDescent="0.2">
      <c r="A14344" s="31" t="s">
        <v>49479</v>
      </c>
      <c r="B14344" s="32">
        <v>118087.5</v>
      </c>
      <c r="C14344" s="33">
        <v>1.83</v>
      </c>
    </row>
    <row r="14345" spans="1:3" x14ac:dyDescent="0.2">
      <c r="A14345" s="31" t="s">
        <v>49480</v>
      </c>
      <c r="B14345" s="32">
        <v>120223.25</v>
      </c>
      <c r="C14345" s="33">
        <v>1.83</v>
      </c>
    </row>
    <row r="14346" spans="1:3" x14ac:dyDescent="0.2">
      <c r="A14346" s="31" t="s">
        <v>49481</v>
      </c>
      <c r="B14346" s="32">
        <v>122392.75</v>
      </c>
      <c r="C14346" s="33">
        <v>0.31</v>
      </c>
    </row>
    <row r="14347" spans="1:3" x14ac:dyDescent="0.2">
      <c r="A14347" s="31" t="s">
        <v>49482</v>
      </c>
      <c r="B14347" s="32">
        <v>125129.25</v>
      </c>
      <c r="C14347" s="33">
        <v>0.31</v>
      </c>
    </row>
    <row r="14348" spans="1:3" x14ac:dyDescent="0.2">
      <c r="A14348" s="31" t="s">
        <v>49483</v>
      </c>
      <c r="B14348" s="32">
        <v>127612</v>
      </c>
      <c r="C14348" s="33">
        <v>0.31</v>
      </c>
    </row>
    <row r="14349" spans="1:3" x14ac:dyDescent="0.2">
      <c r="A14349" s="31" t="s">
        <v>49484</v>
      </c>
      <c r="B14349" s="32">
        <v>129918.5</v>
      </c>
      <c r="C14349" s="33">
        <v>0.31</v>
      </c>
    </row>
    <row r="14350" spans="1:3" x14ac:dyDescent="0.2">
      <c r="A14350" s="31" t="s">
        <v>49485</v>
      </c>
      <c r="B14350" s="32">
        <v>132439</v>
      </c>
      <c r="C14350" s="33">
        <v>3.27</v>
      </c>
    </row>
    <row r="14351" spans="1:3" x14ac:dyDescent="0.2">
      <c r="A14351" s="31" t="s">
        <v>49486</v>
      </c>
      <c r="B14351" s="32">
        <v>135435</v>
      </c>
      <c r="C14351" s="33">
        <v>3.27</v>
      </c>
    </row>
    <row r="14352" spans="1:3" x14ac:dyDescent="0.2">
      <c r="A14352" s="31" t="s">
        <v>49487</v>
      </c>
      <c r="B14352" s="32">
        <v>137851.75</v>
      </c>
      <c r="C14352" s="33">
        <v>3.27</v>
      </c>
    </row>
    <row r="14353" spans="1:3" x14ac:dyDescent="0.2">
      <c r="A14353" s="31" t="s">
        <v>49488</v>
      </c>
      <c r="B14353" s="32">
        <v>139869.5</v>
      </c>
      <c r="C14353" s="33">
        <v>3.27</v>
      </c>
    </row>
    <row r="14354" spans="1:3" x14ac:dyDescent="0.2">
      <c r="A14354" s="31" t="s">
        <v>49489</v>
      </c>
      <c r="B14354" s="32">
        <v>141341.75</v>
      </c>
      <c r="C14354" s="33">
        <v>0.5</v>
      </c>
    </row>
    <row r="14355" spans="1:3" x14ac:dyDescent="0.2">
      <c r="A14355" s="31" t="s">
        <v>49490</v>
      </c>
      <c r="B14355" s="32">
        <v>141171</v>
      </c>
      <c r="C14355" s="33">
        <v>0.5</v>
      </c>
    </row>
    <row r="14356" spans="1:3" x14ac:dyDescent="0.2">
      <c r="A14356" s="31" t="s">
        <v>49491</v>
      </c>
      <c r="B14356" s="32">
        <v>140459</v>
      </c>
      <c r="C14356" s="33">
        <v>0.5</v>
      </c>
    </row>
    <row r="14357" spans="1:3" x14ac:dyDescent="0.2">
      <c r="A14357" s="31" t="s">
        <v>49492</v>
      </c>
      <c r="B14357" s="32">
        <v>139338.75</v>
      </c>
      <c r="C14357" s="33">
        <v>0.5</v>
      </c>
    </row>
    <row r="14358" spans="1:3" x14ac:dyDescent="0.2">
      <c r="A14358" s="31" t="s">
        <v>49493</v>
      </c>
      <c r="B14358" s="32">
        <v>138135.5</v>
      </c>
      <c r="C14358" s="33">
        <v>0.01</v>
      </c>
    </row>
    <row r="14359" spans="1:3" x14ac:dyDescent="0.2">
      <c r="A14359" s="31" t="s">
        <v>49494</v>
      </c>
      <c r="B14359" s="32">
        <v>137024</v>
      </c>
      <c r="C14359" s="33">
        <v>0.01</v>
      </c>
    </row>
    <row r="14360" spans="1:3" x14ac:dyDescent="0.2">
      <c r="A14360" s="31" t="s">
        <v>49495</v>
      </c>
      <c r="B14360" s="32">
        <v>135454.75</v>
      </c>
      <c r="C14360" s="33">
        <v>0.01</v>
      </c>
    </row>
    <row r="14361" spans="1:3" x14ac:dyDescent="0.2">
      <c r="A14361" s="31" t="s">
        <v>49496</v>
      </c>
      <c r="B14361" s="32">
        <v>133586.5</v>
      </c>
      <c r="C14361" s="33">
        <v>0.01</v>
      </c>
    </row>
    <row r="14362" spans="1:3" x14ac:dyDescent="0.2">
      <c r="A14362" s="31" t="s">
        <v>49497</v>
      </c>
      <c r="B14362" s="32">
        <v>131458</v>
      </c>
      <c r="C14362" s="33">
        <v>7.0000000000000007E-2</v>
      </c>
    </row>
    <row r="14363" spans="1:3" x14ac:dyDescent="0.2">
      <c r="A14363" s="31" t="s">
        <v>49498</v>
      </c>
      <c r="B14363" s="32">
        <v>129498.75</v>
      </c>
      <c r="C14363" s="33">
        <v>7.0000000000000007E-2</v>
      </c>
    </row>
    <row r="14364" spans="1:3" x14ac:dyDescent="0.2">
      <c r="A14364" s="31" t="s">
        <v>49499</v>
      </c>
      <c r="B14364" s="32">
        <v>127025.75</v>
      </c>
      <c r="C14364" s="33">
        <v>7.0000000000000007E-2</v>
      </c>
    </row>
    <row r="14365" spans="1:3" x14ac:dyDescent="0.2">
      <c r="A14365" s="31" t="s">
        <v>49500</v>
      </c>
      <c r="B14365" s="32">
        <v>124264.5</v>
      </c>
      <c r="C14365" s="33">
        <v>7.0000000000000007E-2</v>
      </c>
    </row>
    <row r="14366" spans="1:3" x14ac:dyDescent="0.2">
      <c r="A14366" s="31" t="s">
        <v>49501</v>
      </c>
      <c r="B14366" s="32">
        <v>120715.25</v>
      </c>
      <c r="C14366" s="33">
        <v>0.12</v>
      </c>
    </row>
    <row r="14367" spans="1:3" x14ac:dyDescent="0.2">
      <c r="A14367" s="31" t="s">
        <v>49502</v>
      </c>
      <c r="B14367" s="32">
        <v>116370</v>
      </c>
      <c r="C14367" s="33">
        <v>0.12</v>
      </c>
    </row>
    <row r="14368" spans="1:3" x14ac:dyDescent="0.2">
      <c r="A14368" s="31" t="s">
        <v>49503</v>
      </c>
      <c r="B14368" s="32">
        <v>111525</v>
      </c>
      <c r="C14368" s="33">
        <v>0.12</v>
      </c>
    </row>
    <row r="14369" spans="1:3" x14ac:dyDescent="0.2">
      <c r="A14369" s="31" t="s">
        <v>49504</v>
      </c>
      <c r="B14369" s="32">
        <v>106371</v>
      </c>
      <c r="C14369" s="33">
        <v>0.12</v>
      </c>
    </row>
    <row r="14370" spans="1:3" x14ac:dyDescent="0.2">
      <c r="A14370" s="31" t="s">
        <v>49505</v>
      </c>
      <c r="B14370" s="32">
        <v>100756.25</v>
      </c>
      <c r="C14370" s="33">
        <v>17.3</v>
      </c>
    </row>
    <row r="14371" spans="1:3" x14ac:dyDescent="0.2">
      <c r="A14371" s="31" t="s">
        <v>49506</v>
      </c>
      <c r="B14371" s="32">
        <v>94542</v>
      </c>
      <c r="C14371" s="33">
        <v>17.3</v>
      </c>
    </row>
    <row r="14372" spans="1:3" x14ac:dyDescent="0.2">
      <c r="A14372" s="31" t="s">
        <v>49507</v>
      </c>
      <c r="B14372" s="32">
        <v>88346.75</v>
      </c>
      <c r="C14372" s="33">
        <v>17.3</v>
      </c>
    </row>
    <row r="14373" spans="1:3" x14ac:dyDescent="0.2">
      <c r="A14373" s="31" t="s">
        <v>49508</v>
      </c>
      <c r="B14373" s="32">
        <v>82116.25</v>
      </c>
      <c r="C14373" s="33">
        <v>17.3</v>
      </c>
    </row>
    <row r="14374" spans="1:3" x14ac:dyDescent="0.2">
      <c r="A14374" s="31" t="s">
        <v>49509</v>
      </c>
      <c r="B14374" s="32">
        <v>75784.25</v>
      </c>
      <c r="C14374" s="33">
        <v>75.75</v>
      </c>
    </row>
    <row r="14375" spans="1:3" x14ac:dyDescent="0.2">
      <c r="A14375" s="31" t="s">
        <v>49510</v>
      </c>
      <c r="B14375" s="32">
        <v>69620.5</v>
      </c>
      <c r="C14375" s="33">
        <v>75.75</v>
      </c>
    </row>
    <row r="14376" spans="1:3" x14ac:dyDescent="0.2">
      <c r="A14376" s="31" t="s">
        <v>49511</v>
      </c>
      <c r="B14376" s="32">
        <v>63728</v>
      </c>
      <c r="C14376" s="33">
        <v>75.75</v>
      </c>
    </row>
    <row r="14377" spans="1:3" x14ac:dyDescent="0.2">
      <c r="A14377" s="31" t="s">
        <v>49512</v>
      </c>
      <c r="B14377" s="32">
        <v>58234.25</v>
      </c>
      <c r="C14377" s="33">
        <v>75.75</v>
      </c>
    </row>
    <row r="14378" spans="1:3" x14ac:dyDescent="0.2">
      <c r="A14378" s="31" t="s">
        <v>49513</v>
      </c>
      <c r="B14378" s="32">
        <v>53801.25</v>
      </c>
      <c r="C14378" s="33">
        <v>123.09</v>
      </c>
    </row>
    <row r="14379" spans="1:3" x14ac:dyDescent="0.2">
      <c r="A14379" s="31" t="s">
        <v>49514</v>
      </c>
      <c r="B14379" s="32">
        <v>50736.5</v>
      </c>
      <c r="C14379" s="33">
        <v>123.09</v>
      </c>
    </row>
    <row r="14380" spans="1:3" x14ac:dyDescent="0.2">
      <c r="A14380" s="31" t="s">
        <v>49515</v>
      </c>
      <c r="B14380" s="32">
        <v>48306.5</v>
      </c>
      <c r="C14380" s="33">
        <v>123.09</v>
      </c>
    </row>
    <row r="14381" spans="1:3" x14ac:dyDescent="0.2">
      <c r="A14381" s="31" t="s">
        <v>49516</v>
      </c>
      <c r="B14381" s="32">
        <v>46218.5</v>
      </c>
      <c r="C14381" s="33">
        <v>123.09</v>
      </c>
    </row>
    <row r="14382" spans="1:3" x14ac:dyDescent="0.2">
      <c r="A14382" s="31" t="s">
        <v>49517</v>
      </c>
      <c r="B14382" s="32">
        <v>44814</v>
      </c>
      <c r="C14382" s="33">
        <v>150.47</v>
      </c>
    </row>
    <row r="14383" spans="1:3" x14ac:dyDescent="0.2">
      <c r="A14383" s="31" t="s">
        <v>49518</v>
      </c>
      <c r="B14383" s="32">
        <v>44138.5</v>
      </c>
      <c r="C14383" s="33">
        <v>150.47</v>
      </c>
    </row>
    <row r="14384" spans="1:3" x14ac:dyDescent="0.2">
      <c r="A14384" s="31" t="s">
        <v>49519</v>
      </c>
      <c r="B14384" s="32">
        <v>43703.75</v>
      </c>
      <c r="C14384" s="33">
        <v>150.47</v>
      </c>
    </row>
    <row r="14385" spans="1:3" x14ac:dyDescent="0.2">
      <c r="A14385" s="31" t="s">
        <v>49520</v>
      </c>
      <c r="B14385" s="32">
        <v>43530.75</v>
      </c>
      <c r="C14385" s="33">
        <v>150.47</v>
      </c>
    </row>
    <row r="14386" spans="1:3" x14ac:dyDescent="0.2">
      <c r="A14386" s="31" t="s">
        <v>49521</v>
      </c>
      <c r="B14386" s="32">
        <v>43713.25</v>
      </c>
      <c r="C14386" s="33">
        <v>142.44</v>
      </c>
    </row>
    <row r="14387" spans="1:3" x14ac:dyDescent="0.2">
      <c r="A14387" s="31" t="s">
        <v>49522</v>
      </c>
      <c r="B14387" s="32">
        <v>44070.75</v>
      </c>
      <c r="C14387" s="33">
        <v>142.44</v>
      </c>
    </row>
    <row r="14388" spans="1:3" x14ac:dyDescent="0.2">
      <c r="A14388" s="31" t="s">
        <v>49523</v>
      </c>
      <c r="B14388" s="32">
        <v>44460.25</v>
      </c>
      <c r="C14388" s="33">
        <v>142.44</v>
      </c>
    </row>
    <row r="14389" spans="1:3" x14ac:dyDescent="0.2">
      <c r="A14389" s="31" t="s">
        <v>49524</v>
      </c>
      <c r="B14389" s="32">
        <v>44874.25</v>
      </c>
      <c r="C14389" s="33">
        <v>142.44</v>
      </c>
    </row>
    <row r="14390" spans="1:3" x14ac:dyDescent="0.2">
      <c r="A14390" s="31" t="s">
        <v>49525</v>
      </c>
      <c r="B14390" s="32">
        <v>45166</v>
      </c>
      <c r="C14390" s="33">
        <v>130.19</v>
      </c>
    </row>
    <row r="14391" spans="1:3" x14ac:dyDescent="0.2">
      <c r="A14391" s="31" t="s">
        <v>49526</v>
      </c>
      <c r="B14391" s="32">
        <v>45345.75</v>
      </c>
      <c r="C14391" s="33">
        <v>130.19</v>
      </c>
    </row>
    <row r="14392" spans="1:3" x14ac:dyDescent="0.2">
      <c r="A14392" s="31" t="s">
        <v>49527</v>
      </c>
      <c r="B14392" s="32">
        <v>45546.75</v>
      </c>
      <c r="C14392" s="33">
        <v>130.19</v>
      </c>
    </row>
    <row r="14393" spans="1:3" x14ac:dyDescent="0.2">
      <c r="A14393" s="31" t="s">
        <v>49528</v>
      </c>
      <c r="B14393" s="32">
        <v>45734</v>
      </c>
      <c r="C14393" s="33">
        <v>130.19</v>
      </c>
    </row>
    <row r="14394" spans="1:3" x14ac:dyDescent="0.2">
      <c r="A14394" s="31" t="s">
        <v>49529</v>
      </c>
      <c r="B14394" s="32">
        <v>45814.25</v>
      </c>
      <c r="C14394" s="33">
        <v>108.29</v>
      </c>
    </row>
    <row r="14395" spans="1:3" x14ac:dyDescent="0.2">
      <c r="A14395" s="31" t="s">
        <v>49530</v>
      </c>
      <c r="B14395" s="32">
        <v>45824.75</v>
      </c>
      <c r="C14395" s="33">
        <v>108.29</v>
      </c>
    </row>
    <row r="14396" spans="1:3" x14ac:dyDescent="0.2">
      <c r="A14396" s="31" t="s">
        <v>49531</v>
      </c>
      <c r="B14396" s="32">
        <v>45878</v>
      </c>
      <c r="C14396" s="33">
        <v>108.29</v>
      </c>
    </row>
    <row r="14397" spans="1:3" x14ac:dyDescent="0.2">
      <c r="A14397" s="31" t="s">
        <v>49532</v>
      </c>
      <c r="B14397" s="32">
        <v>45917.5</v>
      </c>
      <c r="C14397" s="33">
        <v>108.29</v>
      </c>
    </row>
    <row r="14398" spans="1:3" x14ac:dyDescent="0.2">
      <c r="A14398" s="31" t="s">
        <v>49533</v>
      </c>
      <c r="B14398" s="32">
        <v>49440.75</v>
      </c>
      <c r="C14398" s="33">
        <v>107</v>
      </c>
    </row>
    <row r="14399" spans="1:3" x14ac:dyDescent="0.2">
      <c r="A14399" s="31" t="s">
        <v>49534</v>
      </c>
      <c r="B14399" s="32">
        <v>49272.25</v>
      </c>
      <c r="C14399" s="33">
        <v>107</v>
      </c>
    </row>
    <row r="14400" spans="1:3" x14ac:dyDescent="0.2">
      <c r="A14400" s="31" t="s">
        <v>49535</v>
      </c>
      <c r="B14400" s="32">
        <v>49217.25</v>
      </c>
      <c r="C14400" s="33">
        <v>107</v>
      </c>
    </row>
    <row r="14401" spans="1:3" x14ac:dyDescent="0.2">
      <c r="A14401" s="31" t="s">
        <v>49536</v>
      </c>
      <c r="B14401" s="32">
        <v>49180.5</v>
      </c>
      <c r="C14401" s="33">
        <v>107</v>
      </c>
    </row>
    <row r="14402" spans="1:3" x14ac:dyDescent="0.2">
      <c r="A14402" s="31" t="s">
        <v>49537</v>
      </c>
      <c r="B14402" s="32">
        <v>49125.5</v>
      </c>
      <c r="C14402" s="33">
        <v>101.34</v>
      </c>
    </row>
    <row r="14403" spans="1:3" x14ac:dyDescent="0.2">
      <c r="A14403" s="31" t="s">
        <v>49538</v>
      </c>
      <c r="B14403" s="32">
        <v>49149</v>
      </c>
      <c r="C14403" s="33">
        <v>101.34</v>
      </c>
    </row>
    <row r="14404" spans="1:3" x14ac:dyDescent="0.2">
      <c r="A14404" s="31" t="s">
        <v>49539</v>
      </c>
      <c r="B14404" s="32">
        <v>49201.25</v>
      </c>
      <c r="C14404" s="33">
        <v>101.34</v>
      </c>
    </row>
    <row r="14405" spans="1:3" x14ac:dyDescent="0.2">
      <c r="A14405" s="31" t="s">
        <v>49540</v>
      </c>
      <c r="B14405" s="32">
        <v>49266.75</v>
      </c>
      <c r="C14405" s="33">
        <v>101.34</v>
      </c>
    </row>
    <row r="14406" spans="1:3" x14ac:dyDescent="0.2">
      <c r="A14406" s="31" t="s">
        <v>49541</v>
      </c>
      <c r="B14406" s="32">
        <v>49179.25</v>
      </c>
      <c r="C14406" s="33">
        <v>101.17</v>
      </c>
    </row>
    <row r="14407" spans="1:3" x14ac:dyDescent="0.2">
      <c r="A14407" s="31" t="s">
        <v>49542</v>
      </c>
      <c r="B14407" s="32">
        <v>48975.25</v>
      </c>
      <c r="C14407" s="33">
        <v>101.17</v>
      </c>
    </row>
    <row r="14408" spans="1:3" x14ac:dyDescent="0.2">
      <c r="A14408" s="31" t="s">
        <v>49543</v>
      </c>
      <c r="B14408" s="32">
        <v>48780.5</v>
      </c>
      <c r="C14408" s="33">
        <v>101.17</v>
      </c>
    </row>
    <row r="14409" spans="1:3" x14ac:dyDescent="0.2">
      <c r="A14409" s="31" t="s">
        <v>49544</v>
      </c>
      <c r="B14409" s="32">
        <v>48578.75</v>
      </c>
      <c r="C14409" s="33">
        <v>101.17</v>
      </c>
    </row>
    <row r="14410" spans="1:3" x14ac:dyDescent="0.2">
      <c r="A14410" s="31" t="s">
        <v>49545</v>
      </c>
      <c r="B14410" s="32">
        <v>48378.25</v>
      </c>
      <c r="C14410" s="33">
        <v>102.44</v>
      </c>
    </row>
    <row r="14411" spans="1:3" x14ac:dyDescent="0.2">
      <c r="A14411" s="31" t="s">
        <v>49546</v>
      </c>
      <c r="B14411" s="32">
        <v>48019</v>
      </c>
      <c r="C14411" s="33">
        <v>102.44</v>
      </c>
    </row>
    <row r="14412" spans="1:3" x14ac:dyDescent="0.2">
      <c r="A14412" s="31" t="s">
        <v>49547</v>
      </c>
      <c r="B14412" s="32">
        <v>47645</v>
      </c>
      <c r="C14412" s="33">
        <v>102.44</v>
      </c>
    </row>
    <row r="14413" spans="1:3" x14ac:dyDescent="0.2">
      <c r="A14413" s="31" t="s">
        <v>49548</v>
      </c>
      <c r="B14413" s="32">
        <v>47280.25</v>
      </c>
      <c r="C14413" s="33">
        <v>102.44</v>
      </c>
    </row>
    <row r="14414" spans="1:3" x14ac:dyDescent="0.2">
      <c r="A14414" s="31" t="s">
        <v>49549</v>
      </c>
      <c r="B14414" s="32">
        <v>46972</v>
      </c>
      <c r="C14414" s="33">
        <v>103.53</v>
      </c>
    </row>
    <row r="14415" spans="1:3" x14ac:dyDescent="0.2">
      <c r="A14415" s="31" t="s">
        <v>49550</v>
      </c>
      <c r="B14415" s="32">
        <v>46400.5</v>
      </c>
      <c r="C14415" s="33">
        <v>103.53</v>
      </c>
    </row>
    <row r="14416" spans="1:3" x14ac:dyDescent="0.2">
      <c r="A14416" s="31" t="s">
        <v>49551</v>
      </c>
      <c r="B14416" s="32">
        <v>45895.25</v>
      </c>
      <c r="C14416" s="33">
        <v>103.53</v>
      </c>
    </row>
    <row r="14417" spans="1:3" x14ac:dyDescent="0.2">
      <c r="A14417" s="31" t="s">
        <v>49552</v>
      </c>
      <c r="B14417" s="32">
        <v>45435</v>
      </c>
      <c r="C14417" s="33">
        <v>103.53</v>
      </c>
    </row>
    <row r="14418" spans="1:3" x14ac:dyDescent="0.2">
      <c r="A14418" s="31" t="s">
        <v>49553</v>
      </c>
      <c r="B14418" s="32">
        <v>44919.5</v>
      </c>
      <c r="C14418" s="33">
        <v>101.25</v>
      </c>
    </row>
    <row r="14419" spans="1:3" x14ac:dyDescent="0.2">
      <c r="A14419" s="31" t="s">
        <v>49554</v>
      </c>
      <c r="B14419" s="32">
        <v>44484.5</v>
      </c>
      <c r="C14419" s="33">
        <v>101.25</v>
      </c>
    </row>
    <row r="14420" spans="1:3" x14ac:dyDescent="0.2">
      <c r="A14420" s="31" t="s">
        <v>49555</v>
      </c>
      <c r="B14420" s="32">
        <v>44444</v>
      </c>
      <c r="C14420" s="33">
        <v>101.25</v>
      </c>
    </row>
    <row r="14421" spans="1:3" x14ac:dyDescent="0.2">
      <c r="A14421" s="31" t="s">
        <v>49556</v>
      </c>
      <c r="B14421" s="32">
        <v>44730.25</v>
      </c>
      <c r="C14421" s="33">
        <v>101.25</v>
      </c>
    </row>
    <row r="14422" spans="1:3" x14ac:dyDescent="0.2">
      <c r="A14422" s="31" t="s">
        <v>49557</v>
      </c>
      <c r="B14422" s="32">
        <v>45314.5</v>
      </c>
      <c r="C14422" s="33">
        <v>85.1</v>
      </c>
    </row>
    <row r="14423" spans="1:3" x14ac:dyDescent="0.2">
      <c r="A14423" s="31" t="s">
        <v>49558</v>
      </c>
      <c r="B14423" s="32">
        <v>46224.25</v>
      </c>
      <c r="C14423" s="33">
        <v>85.1</v>
      </c>
    </row>
    <row r="14424" spans="1:3" x14ac:dyDescent="0.2">
      <c r="A14424" s="31" t="s">
        <v>49559</v>
      </c>
      <c r="B14424" s="32">
        <v>47504</v>
      </c>
      <c r="C14424" s="33">
        <v>85.1</v>
      </c>
    </row>
    <row r="14425" spans="1:3" x14ac:dyDescent="0.2">
      <c r="A14425" s="31" t="s">
        <v>49560</v>
      </c>
      <c r="B14425" s="32">
        <v>49556</v>
      </c>
      <c r="C14425" s="33">
        <v>85.1</v>
      </c>
    </row>
    <row r="14426" spans="1:3" x14ac:dyDescent="0.2">
      <c r="A14426" s="31" t="s">
        <v>49561</v>
      </c>
      <c r="B14426" s="32">
        <v>52574.75</v>
      </c>
      <c r="C14426" s="33">
        <v>72.06</v>
      </c>
    </row>
    <row r="14427" spans="1:3" x14ac:dyDescent="0.2">
      <c r="A14427" s="31" t="s">
        <v>49562</v>
      </c>
      <c r="B14427" s="32">
        <v>56310.75</v>
      </c>
      <c r="C14427" s="33">
        <v>72.06</v>
      </c>
    </row>
    <row r="14428" spans="1:3" x14ac:dyDescent="0.2">
      <c r="A14428" s="31" t="s">
        <v>49563</v>
      </c>
      <c r="B14428" s="32">
        <v>60878.75</v>
      </c>
      <c r="C14428" s="33">
        <v>72.06</v>
      </c>
    </row>
    <row r="14429" spans="1:3" x14ac:dyDescent="0.2">
      <c r="A14429" s="31" t="s">
        <v>49564</v>
      </c>
      <c r="B14429" s="32">
        <v>66206.5</v>
      </c>
      <c r="C14429" s="33">
        <v>72.06</v>
      </c>
    </row>
    <row r="14430" spans="1:3" x14ac:dyDescent="0.2">
      <c r="A14430" s="31" t="s">
        <v>49565</v>
      </c>
      <c r="B14430" s="32">
        <v>71947.75</v>
      </c>
      <c r="C14430" s="33">
        <v>52.04</v>
      </c>
    </row>
    <row r="14431" spans="1:3" x14ac:dyDescent="0.2">
      <c r="A14431" s="31" t="s">
        <v>49566</v>
      </c>
      <c r="B14431" s="32">
        <v>78372.5</v>
      </c>
      <c r="C14431" s="33">
        <v>52.04</v>
      </c>
    </row>
    <row r="14432" spans="1:3" x14ac:dyDescent="0.2">
      <c r="A14432" s="31" t="s">
        <v>49567</v>
      </c>
      <c r="B14432" s="32">
        <v>85254.25</v>
      </c>
      <c r="C14432" s="33">
        <v>52.04</v>
      </c>
    </row>
    <row r="14433" spans="1:3" x14ac:dyDescent="0.2">
      <c r="A14433" s="31" t="s">
        <v>49568</v>
      </c>
      <c r="B14433" s="32">
        <v>92656.25</v>
      </c>
      <c r="C14433" s="33">
        <v>52.04</v>
      </c>
    </row>
    <row r="14434" spans="1:3" x14ac:dyDescent="0.2">
      <c r="A14434" s="31" t="s">
        <v>49569</v>
      </c>
      <c r="B14434" s="32">
        <v>100819.25</v>
      </c>
      <c r="C14434" s="33">
        <v>1</v>
      </c>
    </row>
    <row r="14435" spans="1:3" x14ac:dyDescent="0.2">
      <c r="A14435" s="31" t="s">
        <v>49570</v>
      </c>
      <c r="B14435" s="32">
        <v>109721.5</v>
      </c>
      <c r="C14435" s="33">
        <v>1</v>
      </c>
    </row>
    <row r="14436" spans="1:3" x14ac:dyDescent="0.2">
      <c r="A14436" s="31" t="s">
        <v>49571</v>
      </c>
      <c r="B14436" s="32">
        <v>118263</v>
      </c>
      <c r="C14436" s="33">
        <v>1</v>
      </c>
    </row>
    <row r="14437" spans="1:3" x14ac:dyDescent="0.2">
      <c r="A14437" s="31" t="s">
        <v>49572</v>
      </c>
      <c r="B14437" s="32">
        <v>125664.5</v>
      </c>
      <c r="C14437" s="33">
        <v>1</v>
      </c>
    </row>
    <row r="14438" spans="1:3" x14ac:dyDescent="0.2">
      <c r="A14438" s="31" t="s">
        <v>49573</v>
      </c>
      <c r="B14438" s="32">
        <v>132247.5</v>
      </c>
      <c r="C14438" s="33">
        <v>0.01</v>
      </c>
    </row>
    <row r="14439" spans="1:3" x14ac:dyDescent="0.2">
      <c r="A14439" s="31" t="s">
        <v>49574</v>
      </c>
      <c r="B14439" s="32">
        <v>138168.75</v>
      </c>
      <c r="C14439" s="33">
        <v>0.01</v>
      </c>
    </row>
    <row r="14440" spans="1:3" x14ac:dyDescent="0.2">
      <c r="A14440" s="31" t="s">
        <v>49575</v>
      </c>
      <c r="B14440" s="32">
        <v>143375</v>
      </c>
      <c r="C14440" s="33">
        <v>0.01</v>
      </c>
    </row>
    <row r="14441" spans="1:3" x14ac:dyDescent="0.2">
      <c r="A14441" s="31" t="s">
        <v>49576</v>
      </c>
      <c r="B14441" s="32">
        <v>148136.5</v>
      </c>
      <c r="C14441" s="33">
        <v>0.01</v>
      </c>
    </row>
    <row r="14442" spans="1:3" x14ac:dyDescent="0.2">
      <c r="A14442" s="31" t="s">
        <v>49577</v>
      </c>
      <c r="B14442" s="32">
        <v>152220</v>
      </c>
      <c r="C14442" s="33">
        <v>0.01</v>
      </c>
    </row>
    <row r="14443" spans="1:3" x14ac:dyDescent="0.2">
      <c r="A14443" s="31" t="s">
        <v>49578</v>
      </c>
      <c r="B14443" s="32">
        <v>155866.25</v>
      </c>
      <c r="C14443" s="33">
        <v>0.01</v>
      </c>
    </row>
    <row r="14444" spans="1:3" x14ac:dyDescent="0.2">
      <c r="A14444" s="31" t="s">
        <v>49579</v>
      </c>
      <c r="B14444" s="32">
        <v>159050.5</v>
      </c>
      <c r="C14444" s="33">
        <v>0.01</v>
      </c>
    </row>
    <row r="14445" spans="1:3" x14ac:dyDescent="0.2">
      <c r="A14445" s="31" t="s">
        <v>49580</v>
      </c>
      <c r="B14445" s="32">
        <v>161677.25</v>
      </c>
      <c r="C14445" s="33">
        <v>0.01</v>
      </c>
    </row>
    <row r="14446" spans="1:3" x14ac:dyDescent="0.2">
      <c r="A14446" s="31" t="s">
        <v>49581</v>
      </c>
      <c r="B14446" s="32">
        <v>163695.5</v>
      </c>
      <c r="C14446" s="33">
        <v>0.01</v>
      </c>
    </row>
    <row r="14447" spans="1:3" x14ac:dyDescent="0.2">
      <c r="A14447" s="31" t="s">
        <v>49582</v>
      </c>
      <c r="B14447" s="32">
        <v>164993.5</v>
      </c>
      <c r="C14447" s="33">
        <v>0.01</v>
      </c>
    </row>
    <row r="14448" spans="1:3" x14ac:dyDescent="0.2">
      <c r="A14448" s="31" t="s">
        <v>49583</v>
      </c>
      <c r="B14448" s="32">
        <v>165614.75</v>
      </c>
      <c r="C14448" s="33">
        <v>0.01</v>
      </c>
    </row>
    <row r="14449" spans="1:3" x14ac:dyDescent="0.2">
      <c r="A14449" s="31" t="s">
        <v>49584</v>
      </c>
      <c r="B14449" s="32">
        <v>165911</v>
      </c>
      <c r="C14449" s="33">
        <v>0.01</v>
      </c>
    </row>
    <row r="14450" spans="1:3" x14ac:dyDescent="0.2">
      <c r="A14450" s="31" t="s">
        <v>49585</v>
      </c>
      <c r="B14450" s="32">
        <v>165578.5</v>
      </c>
      <c r="C14450" s="33">
        <v>0.01</v>
      </c>
    </row>
    <row r="14451" spans="1:3" x14ac:dyDescent="0.2">
      <c r="A14451" s="31" t="s">
        <v>49586</v>
      </c>
      <c r="B14451" s="32">
        <v>164506.25</v>
      </c>
      <c r="C14451" s="33">
        <v>0.01</v>
      </c>
    </row>
    <row r="14452" spans="1:3" x14ac:dyDescent="0.2">
      <c r="A14452" s="31" t="s">
        <v>49587</v>
      </c>
      <c r="B14452" s="32">
        <v>163053.5</v>
      </c>
      <c r="C14452" s="33">
        <v>0.01</v>
      </c>
    </row>
    <row r="14453" spans="1:3" x14ac:dyDescent="0.2">
      <c r="A14453" s="31" t="s">
        <v>49588</v>
      </c>
      <c r="B14453" s="32">
        <v>161333</v>
      </c>
      <c r="C14453" s="33">
        <v>0.01</v>
      </c>
    </row>
    <row r="14454" spans="1:3" x14ac:dyDescent="0.2">
      <c r="A14454" s="31" t="s">
        <v>49589</v>
      </c>
      <c r="B14454" s="32">
        <v>159191.25</v>
      </c>
      <c r="C14454" s="33">
        <v>0.01</v>
      </c>
    </row>
    <row r="14455" spans="1:3" x14ac:dyDescent="0.2">
      <c r="A14455" s="31" t="s">
        <v>49590</v>
      </c>
      <c r="B14455" s="32">
        <v>156379.5</v>
      </c>
      <c r="C14455" s="33">
        <v>0.01</v>
      </c>
    </row>
    <row r="14456" spans="1:3" x14ac:dyDescent="0.2">
      <c r="A14456" s="31" t="s">
        <v>49591</v>
      </c>
      <c r="B14456" s="32">
        <v>152917.5</v>
      </c>
      <c r="C14456" s="33">
        <v>0.01</v>
      </c>
    </row>
    <row r="14457" spans="1:3" x14ac:dyDescent="0.2">
      <c r="A14457" s="31" t="s">
        <v>49592</v>
      </c>
      <c r="B14457" s="32">
        <v>149101.5</v>
      </c>
      <c r="C14457" s="33">
        <v>0.01</v>
      </c>
    </row>
    <row r="14458" spans="1:3" x14ac:dyDescent="0.2">
      <c r="A14458" s="31" t="s">
        <v>49593</v>
      </c>
      <c r="B14458" s="32">
        <v>144720.5</v>
      </c>
      <c r="C14458" s="33">
        <v>0.01</v>
      </c>
    </row>
    <row r="14459" spans="1:3" x14ac:dyDescent="0.2">
      <c r="A14459" s="31" t="s">
        <v>49594</v>
      </c>
      <c r="B14459" s="32">
        <v>139898.75</v>
      </c>
      <c r="C14459" s="33">
        <v>0.01</v>
      </c>
    </row>
    <row r="14460" spans="1:3" x14ac:dyDescent="0.2">
      <c r="A14460" s="31" t="s">
        <v>49595</v>
      </c>
      <c r="B14460" s="32">
        <v>134567.25</v>
      </c>
      <c r="C14460" s="33">
        <v>0.01</v>
      </c>
    </row>
    <row r="14461" spans="1:3" x14ac:dyDescent="0.2">
      <c r="A14461" s="31" t="s">
        <v>49596</v>
      </c>
      <c r="B14461" s="32">
        <v>128777</v>
      </c>
      <c r="C14461" s="33">
        <v>0.01</v>
      </c>
    </row>
    <row r="14462" spans="1:3" x14ac:dyDescent="0.2">
      <c r="A14462" s="31" t="s">
        <v>49597</v>
      </c>
      <c r="B14462" s="32">
        <v>122080.75</v>
      </c>
      <c r="C14462" s="33">
        <v>0.01</v>
      </c>
    </row>
    <row r="14463" spans="1:3" x14ac:dyDescent="0.2">
      <c r="A14463" s="31" t="s">
        <v>49598</v>
      </c>
      <c r="B14463" s="32">
        <v>114511.25</v>
      </c>
      <c r="C14463" s="33">
        <v>0.01</v>
      </c>
    </row>
    <row r="14464" spans="1:3" x14ac:dyDescent="0.2">
      <c r="A14464" s="31" t="s">
        <v>49599</v>
      </c>
      <c r="B14464" s="32">
        <v>106381.25</v>
      </c>
      <c r="C14464" s="33">
        <v>0.01</v>
      </c>
    </row>
    <row r="14465" spans="1:3" x14ac:dyDescent="0.2">
      <c r="A14465" s="31" t="s">
        <v>49600</v>
      </c>
      <c r="B14465" s="32">
        <v>98206</v>
      </c>
      <c r="C14465" s="33">
        <v>0.01</v>
      </c>
    </row>
    <row r="14466" spans="1:3" x14ac:dyDescent="0.2">
      <c r="A14466" s="31" t="s">
        <v>49601</v>
      </c>
      <c r="B14466" s="32">
        <v>90301.75</v>
      </c>
      <c r="C14466" s="33">
        <v>44.02</v>
      </c>
    </row>
    <row r="14467" spans="1:3" x14ac:dyDescent="0.2">
      <c r="A14467" s="31" t="s">
        <v>49602</v>
      </c>
      <c r="B14467" s="32">
        <v>82807.25</v>
      </c>
      <c r="C14467" s="33">
        <v>44.02</v>
      </c>
    </row>
    <row r="14468" spans="1:3" x14ac:dyDescent="0.2">
      <c r="A14468" s="31" t="s">
        <v>49603</v>
      </c>
      <c r="B14468" s="32">
        <v>75729.5</v>
      </c>
      <c r="C14468" s="33">
        <v>44.02</v>
      </c>
    </row>
    <row r="14469" spans="1:3" x14ac:dyDescent="0.2">
      <c r="A14469" s="31" t="s">
        <v>49604</v>
      </c>
      <c r="B14469" s="32">
        <v>68987</v>
      </c>
      <c r="C14469" s="33">
        <v>44.02</v>
      </c>
    </row>
    <row r="14470" spans="1:3" x14ac:dyDescent="0.2">
      <c r="A14470" s="31" t="s">
        <v>49605</v>
      </c>
      <c r="B14470" s="32">
        <v>62450</v>
      </c>
      <c r="C14470" s="33">
        <v>88.46</v>
      </c>
    </row>
    <row r="14471" spans="1:3" x14ac:dyDescent="0.2">
      <c r="A14471" s="31" t="s">
        <v>49606</v>
      </c>
      <c r="B14471" s="32">
        <v>56466</v>
      </c>
      <c r="C14471" s="33">
        <v>88.46</v>
      </c>
    </row>
    <row r="14472" spans="1:3" x14ac:dyDescent="0.2">
      <c r="A14472" s="31" t="s">
        <v>49607</v>
      </c>
      <c r="B14472" s="32">
        <v>50921.5</v>
      </c>
      <c r="C14472" s="33">
        <v>88.46</v>
      </c>
    </row>
    <row r="14473" spans="1:3" x14ac:dyDescent="0.2">
      <c r="A14473" s="31" t="s">
        <v>49608</v>
      </c>
      <c r="B14473" s="32">
        <v>46056.5</v>
      </c>
      <c r="C14473" s="33">
        <v>88.46</v>
      </c>
    </row>
    <row r="14474" spans="1:3" x14ac:dyDescent="0.2">
      <c r="A14474" s="31" t="s">
        <v>49609</v>
      </c>
      <c r="B14474" s="32">
        <v>42272</v>
      </c>
      <c r="C14474" s="33">
        <v>130.80000000000001</v>
      </c>
    </row>
    <row r="14475" spans="1:3" x14ac:dyDescent="0.2">
      <c r="A14475" s="31" t="s">
        <v>49610</v>
      </c>
      <c r="B14475" s="32">
        <v>39894</v>
      </c>
      <c r="C14475" s="33">
        <v>130.80000000000001</v>
      </c>
    </row>
    <row r="14476" spans="1:3" x14ac:dyDescent="0.2">
      <c r="A14476" s="31" t="s">
        <v>49611</v>
      </c>
      <c r="B14476" s="32">
        <v>38296.25</v>
      </c>
      <c r="C14476" s="33">
        <v>130.80000000000001</v>
      </c>
    </row>
    <row r="14477" spans="1:3" x14ac:dyDescent="0.2">
      <c r="A14477" s="31" t="s">
        <v>49612</v>
      </c>
      <c r="B14477" s="32">
        <v>37132.5</v>
      </c>
      <c r="C14477" s="33">
        <v>130.80000000000001</v>
      </c>
    </row>
    <row r="14478" spans="1:3" x14ac:dyDescent="0.2">
      <c r="A14478" s="31" t="s">
        <v>49613</v>
      </c>
      <c r="B14478" s="32">
        <v>36261.5</v>
      </c>
      <c r="C14478" s="33">
        <v>146.96</v>
      </c>
    </row>
    <row r="14479" spans="1:3" x14ac:dyDescent="0.2">
      <c r="A14479" s="31" t="s">
        <v>49614</v>
      </c>
      <c r="B14479" s="32">
        <v>35656.75</v>
      </c>
      <c r="C14479" s="33">
        <v>146.96</v>
      </c>
    </row>
    <row r="14480" spans="1:3" x14ac:dyDescent="0.2">
      <c r="A14480" s="31" t="s">
        <v>49615</v>
      </c>
      <c r="B14480" s="32">
        <v>35367.75</v>
      </c>
      <c r="C14480" s="33">
        <v>146.96</v>
      </c>
    </row>
    <row r="14481" spans="1:3" x14ac:dyDescent="0.2">
      <c r="A14481" s="31" t="s">
        <v>49616</v>
      </c>
      <c r="B14481" s="32">
        <v>35483.75</v>
      </c>
      <c r="C14481" s="33">
        <v>146.96</v>
      </c>
    </row>
    <row r="14482" spans="1:3" x14ac:dyDescent="0.2">
      <c r="A14482" s="31" t="s">
        <v>49617</v>
      </c>
      <c r="B14482" s="32">
        <v>35930.25</v>
      </c>
      <c r="C14482" s="33">
        <v>175.28</v>
      </c>
    </row>
    <row r="14483" spans="1:3" x14ac:dyDescent="0.2">
      <c r="A14483" s="31" t="s">
        <v>49618</v>
      </c>
      <c r="B14483" s="32">
        <v>36533</v>
      </c>
      <c r="C14483" s="33">
        <v>175.28</v>
      </c>
    </row>
    <row r="14484" spans="1:3" x14ac:dyDescent="0.2">
      <c r="A14484" s="31" t="s">
        <v>49619</v>
      </c>
      <c r="B14484" s="32">
        <v>37141.5</v>
      </c>
      <c r="C14484" s="33">
        <v>175.28</v>
      </c>
    </row>
    <row r="14485" spans="1:3" x14ac:dyDescent="0.2">
      <c r="A14485" s="31" t="s">
        <v>49620</v>
      </c>
      <c r="B14485" s="32">
        <v>37783.5</v>
      </c>
      <c r="C14485" s="33">
        <v>175.28</v>
      </c>
    </row>
    <row r="14486" spans="1:3" x14ac:dyDescent="0.2">
      <c r="A14486" s="31" t="s">
        <v>49621</v>
      </c>
      <c r="B14486" s="32">
        <v>38452.5</v>
      </c>
      <c r="C14486" s="33">
        <v>129.97</v>
      </c>
    </row>
    <row r="14487" spans="1:3" x14ac:dyDescent="0.2">
      <c r="A14487" s="31" t="s">
        <v>49622</v>
      </c>
      <c r="B14487" s="32">
        <v>39503.25</v>
      </c>
      <c r="C14487" s="33">
        <v>129.97</v>
      </c>
    </row>
    <row r="14488" spans="1:3" x14ac:dyDescent="0.2">
      <c r="A14488" s="31" t="s">
        <v>49623</v>
      </c>
      <c r="B14488" s="32">
        <v>40566.5</v>
      </c>
      <c r="C14488" s="33">
        <v>129.97</v>
      </c>
    </row>
    <row r="14489" spans="1:3" x14ac:dyDescent="0.2">
      <c r="A14489" s="31" t="s">
        <v>49624</v>
      </c>
      <c r="B14489" s="32">
        <v>41716.25</v>
      </c>
      <c r="C14489" s="33">
        <v>129.97</v>
      </c>
    </row>
    <row r="14490" spans="1:3" x14ac:dyDescent="0.2">
      <c r="A14490" s="31" t="s">
        <v>49625</v>
      </c>
      <c r="B14490" s="32">
        <v>42853</v>
      </c>
      <c r="C14490" s="33">
        <v>103.47</v>
      </c>
    </row>
    <row r="14491" spans="1:3" x14ac:dyDescent="0.2">
      <c r="A14491" s="31" t="s">
        <v>49626</v>
      </c>
      <c r="B14491" s="32">
        <v>44123.75</v>
      </c>
      <c r="C14491" s="33">
        <v>103.47</v>
      </c>
    </row>
    <row r="14492" spans="1:3" x14ac:dyDescent="0.2">
      <c r="A14492" s="31" t="s">
        <v>49627</v>
      </c>
      <c r="B14492" s="32">
        <v>45373.5</v>
      </c>
      <c r="C14492" s="33">
        <v>103.47</v>
      </c>
    </row>
    <row r="14493" spans="1:3" x14ac:dyDescent="0.2">
      <c r="A14493" s="34" t="s">
        <v>49628</v>
      </c>
      <c r="B14493" s="35">
        <v>46294.25</v>
      </c>
      <c r="C14493" s="36">
        <v>103.47</v>
      </c>
    </row>
    <row r="14494" spans="1:3" x14ac:dyDescent="0.2">
      <c r="A14494" s="31" t="s">
        <v>49629</v>
      </c>
      <c r="B14494" s="32">
        <v>70455.5</v>
      </c>
      <c r="C14494" s="33">
        <v>91.87</v>
      </c>
    </row>
    <row r="14495" spans="1:3" x14ac:dyDescent="0.2">
      <c r="A14495" s="31" t="s">
        <v>49630</v>
      </c>
      <c r="B14495" s="32">
        <v>67795</v>
      </c>
      <c r="C14495" s="33">
        <v>91.87</v>
      </c>
    </row>
    <row r="14496" spans="1:3" x14ac:dyDescent="0.2">
      <c r="A14496" s="31" t="s">
        <v>49631</v>
      </c>
      <c r="B14496" s="32">
        <v>65267.25</v>
      </c>
      <c r="C14496" s="33">
        <v>91.87</v>
      </c>
    </row>
    <row r="14497" spans="1:3" x14ac:dyDescent="0.2">
      <c r="A14497" s="31" t="s">
        <v>49632</v>
      </c>
      <c r="B14497" s="32">
        <v>63079.5</v>
      </c>
      <c r="C14497" s="33">
        <v>91.87</v>
      </c>
    </row>
    <row r="14498" spans="1:3" x14ac:dyDescent="0.2">
      <c r="A14498" s="31" t="s">
        <v>49633</v>
      </c>
      <c r="B14498" s="32">
        <v>60875</v>
      </c>
      <c r="C14498" s="33">
        <v>84.94</v>
      </c>
    </row>
    <row r="14499" spans="1:3" x14ac:dyDescent="0.2">
      <c r="A14499" s="31" t="s">
        <v>49634</v>
      </c>
      <c r="B14499" s="32">
        <v>58835.25</v>
      </c>
      <c r="C14499" s="33">
        <v>84.94</v>
      </c>
    </row>
    <row r="14500" spans="1:3" x14ac:dyDescent="0.2">
      <c r="A14500" s="31" t="s">
        <v>49635</v>
      </c>
      <c r="B14500" s="32">
        <v>56821.25</v>
      </c>
      <c r="C14500" s="33">
        <v>84.94</v>
      </c>
    </row>
    <row r="14501" spans="1:3" x14ac:dyDescent="0.2">
      <c r="A14501" s="31" t="s">
        <v>49636</v>
      </c>
      <c r="B14501" s="32">
        <v>54711</v>
      </c>
      <c r="C14501" s="33">
        <v>84.94</v>
      </c>
    </row>
    <row r="14502" spans="1:3" x14ac:dyDescent="0.2">
      <c r="A14502" s="31" t="s">
        <v>49637</v>
      </c>
      <c r="B14502" s="32">
        <v>52739.75</v>
      </c>
      <c r="C14502" s="33">
        <v>73.040000000000006</v>
      </c>
    </row>
    <row r="14503" spans="1:3" x14ac:dyDescent="0.2">
      <c r="A14503" s="31" t="s">
        <v>49638</v>
      </c>
      <c r="B14503" s="32">
        <v>50954.5</v>
      </c>
      <c r="C14503" s="33">
        <v>73.040000000000006</v>
      </c>
    </row>
    <row r="14504" spans="1:3" x14ac:dyDescent="0.2">
      <c r="A14504" s="31" t="s">
        <v>49639</v>
      </c>
      <c r="B14504" s="32">
        <v>49157.75</v>
      </c>
      <c r="C14504" s="33">
        <v>73.040000000000006</v>
      </c>
    </row>
    <row r="14505" spans="1:3" x14ac:dyDescent="0.2">
      <c r="A14505" s="31" t="s">
        <v>49640</v>
      </c>
      <c r="B14505" s="32">
        <v>47348</v>
      </c>
      <c r="C14505" s="33">
        <v>73.040000000000006</v>
      </c>
    </row>
    <row r="14506" spans="1:3" x14ac:dyDescent="0.2">
      <c r="A14506" s="31" t="s">
        <v>49641</v>
      </c>
      <c r="B14506" s="32">
        <v>45632</v>
      </c>
      <c r="C14506" s="33">
        <v>69.66</v>
      </c>
    </row>
    <row r="14507" spans="1:3" x14ac:dyDescent="0.2">
      <c r="A14507" s="31" t="s">
        <v>49642</v>
      </c>
      <c r="B14507" s="32">
        <v>44336</v>
      </c>
      <c r="C14507" s="33">
        <v>69.66</v>
      </c>
    </row>
    <row r="14508" spans="1:3" x14ac:dyDescent="0.2">
      <c r="A14508" s="31" t="s">
        <v>49643</v>
      </c>
      <c r="B14508" s="32">
        <v>43019</v>
      </c>
      <c r="C14508" s="33">
        <v>69.66</v>
      </c>
    </row>
    <row r="14509" spans="1:3" x14ac:dyDescent="0.2">
      <c r="A14509" s="31" t="s">
        <v>49644</v>
      </c>
      <c r="B14509" s="32">
        <v>41784</v>
      </c>
      <c r="C14509" s="33">
        <v>69.66</v>
      </c>
    </row>
    <row r="14510" spans="1:3" x14ac:dyDescent="0.2">
      <c r="A14510" s="31" t="s">
        <v>49645</v>
      </c>
      <c r="B14510" s="32">
        <v>40791</v>
      </c>
      <c r="C14510" s="33">
        <v>67.709999999999994</v>
      </c>
    </row>
    <row r="14511" spans="1:3" x14ac:dyDescent="0.2">
      <c r="A14511" s="31" t="s">
        <v>49646</v>
      </c>
      <c r="B14511" s="32">
        <v>40583.75</v>
      </c>
      <c r="C14511" s="33">
        <v>67.709999999999994</v>
      </c>
    </row>
    <row r="14512" spans="1:3" x14ac:dyDescent="0.2">
      <c r="A14512" s="31" t="s">
        <v>49647</v>
      </c>
      <c r="B14512" s="32">
        <v>40498.5</v>
      </c>
      <c r="C14512" s="33">
        <v>67.709999999999994</v>
      </c>
    </row>
    <row r="14513" spans="1:3" x14ac:dyDescent="0.2">
      <c r="A14513" s="31" t="s">
        <v>49648</v>
      </c>
      <c r="B14513" s="32">
        <v>40378.5</v>
      </c>
      <c r="C14513" s="33">
        <v>67.709999999999994</v>
      </c>
    </row>
    <row r="14514" spans="1:3" x14ac:dyDescent="0.2">
      <c r="A14514" s="31" t="s">
        <v>49649</v>
      </c>
      <c r="B14514" s="32">
        <v>40502.5</v>
      </c>
      <c r="C14514" s="33">
        <v>62.25</v>
      </c>
    </row>
    <row r="14515" spans="1:3" x14ac:dyDescent="0.2">
      <c r="A14515" s="31" t="s">
        <v>49650</v>
      </c>
      <c r="B14515" s="32">
        <v>41861.5</v>
      </c>
      <c r="C14515" s="33">
        <v>62.25</v>
      </c>
    </row>
    <row r="14516" spans="1:3" x14ac:dyDescent="0.2">
      <c r="A14516" s="31" t="s">
        <v>49651</v>
      </c>
      <c r="B14516" s="32">
        <v>43567</v>
      </c>
      <c r="C14516" s="33">
        <v>62.25</v>
      </c>
    </row>
    <row r="14517" spans="1:3" x14ac:dyDescent="0.2">
      <c r="A14517" s="31" t="s">
        <v>49652</v>
      </c>
      <c r="B14517" s="32">
        <v>45568.25</v>
      </c>
      <c r="C14517" s="33">
        <v>62.25</v>
      </c>
    </row>
    <row r="14518" spans="1:3" x14ac:dyDescent="0.2">
      <c r="A14518" s="31" t="s">
        <v>49653</v>
      </c>
      <c r="B14518" s="32">
        <v>47734.75</v>
      </c>
      <c r="C14518" s="33">
        <v>34.729999999999997</v>
      </c>
    </row>
    <row r="14519" spans="1:3" x14ac:dyDescent="0.2">
      <c r="A14519" s="31" t="s">
        <v>49654</v>
      </c>
      <c r="B14519" s="32">
        <v>49796</v>
      </c>
      <c r="C14519" s="33">
        <v>34.729999999999997</v>
      </c>
    </row>
    <row r="14520" spans="1:3" x14ac:dyDescent="0.2">
      <c r="A14520" s="31" t="s">
        <v>49655</v>
      </c>
      <c r="B14520" s="32">
        <v>52190</v>
      </c>
      <c r="C14520" s="33">
        <v>34.729999999999997</v>
      </c>
    </row>
    <row r="14521" spans="1:3" x14ac:dyDescent="0.2">
      <c r="A14521" s="31" t="s">
        <v>49656</v>
      </c>
      <c r="B14521" s="32">
        <v>55147.75</v>
      </c>
      <c r="C14521" s="33">
        <v>34.729999999999997</v>
      </c>
    </row>
    <row r="14522" spans="1:3" x14ac:dyDescent="0.2">
      <c r="A14522" s="31" t="s">
        <v>49657</v>
      </c>
      <c r="B14522" s="32">
        <v>58824.5</v>
      </c>
      <c r="C14522" s="33">
        <v>13</v>
      </c>
    </row>
    <row r="14523" spans="1:3" x14ac:dyDescent="0.2">
      <c r="A14523" s="31" t="s">
        <v>49658</v>
      </c>
      <c r="B14523" s="32">
        <v>62274.25</v>
      </c>
      <c r="C14523" s="33">
        <v>13</v>
      </c>
    </row>
    <row r="14524" spans="1:3" x14ac:dyDescent="0.2">
      <c r="A14524" s="31" t="s">
        <v>49659</v>
      </c>
      <c r="B14524" s="32">
        <v>66352.75</v>
      </c>
      <c r="C14524" s="33">
        <v>13</v>
      </c>
    </row>
    <row r="14525" spans="1:3" x14ac:dyDescent="0.2">
      <c r="A14525" s="31" t="s">
        <v>49660</v>
      </c>
      <c r="B14525" s="32">
        <v>71137</v>
      </c>
      <c r="C14525" s="33">
        <v>13</v>
      </c>
    </row>
    <row r="14526" spans="1:3" x14ac:dyDescent="0.2">
      <c r="A14526" s="31" t="s">
        <v>49661</v>
      </c>
      <c r="B14526" s="32">
        <v>76297</v>
      </c>
      <c r="C14526" s="33">
        <v>2.4</v>
      </c>
    </row>
    <row r="14527" spans="1:3" x14ac:dyDescent="0.2">
      <c r="A14527" s="31" t="s">
        <v>49662</v>
      </c>
      <c r="B14527" s="32">
        <v>82132.5</v>
      </c>
      <c r="C14527" s="33">
        <v>2.4</v>
      </c>
    </row>
    <row r="14528" spans="1:3" x14ac:dyDescent="0.2">
      <c r="A14528" s="31" t="s">
        <v>49663</v>
      </c>
      <c r="B14528" s="32">
        <v>88323.25</v>
      </c>
      <c r="C14528" s="33">
        <v>2.4</v>
      </c>
    </row>
    <row r="14529" spans="1:3" x14ac:dyDescent="0.2">
      <c r="A14529" s="31" t="s">
        <v>49664</v>
      </c>
      <c r="B14529" s="32">
        <v>94964.5</v>
      </c>
      <c r="C14529" s="33">
        <v>2.4</v>
      </c>
    </row>
    <row r="14530" spans="1:3" x14ac:dyDescent="0.2">
      <c r="A14530" s="31" t="s">
        <v>49665</v>
      </c>
      <c r="B14530" s="32">
        <v>102756.75</v>
      </c>
      <c r="C14530" s="33">
        <v>0.01</v>
      </c>
    </row>
    <row r="14531" spans="1:3" x14ac:dyDescent="0.2">
      <c r="A14531" s="31" t="s">
        <v>49666</v>
      </c>
      <c r="B14531" s="32">
        <v>112434.75</v>
      </c>
      <c r="C14531" s="33">
        <v>0.01</v>
      </c>
    </row>
    <row r="14532" spans="1:3" x14ac:dyDescent="0.2">
      <c r="A14532" s="31" t="s">
        <v>49667</v>
      </c>
      <c r="B14532" s="32">
        <v>121967.25</v>
      </c>
      <c r="C14532" s="33">
        <v>0.01</v>
      </c>
    </row>
    <row r="14533" spans="1:3" x14ac:dyDescent="0.2">
      <c r="A14533" s="31" t="s">
        <v>49668</v>
      </c>
      <c r="B14533" s="32">
        <v>130658.25</v>
      </c>
      <c r="C14533" s="33">
        <v>0.01</v>
      </c>
    </row>
    <row r="14534" spans="1:3" x14ac:dyDescent="0.2">
      <c r="A14534" s="31" t="s">
        <v>49669</v>
      </c>
      <c r="B14534" s="32">
        <v>139090.75</v>
      </c>
      <c r="C14534" s="33">
        <v>0.01</v>
      </c>
    </row>
    <row r="14535" spans="1:3" x14ac:dyDescent="0.2">
      <c r="A14535" s="31" t="s">
        <v>49670</v>
      </c>
      <c r="B14535" s="32">
        <v>148033</v>
      </c>
      <c r="C14535" s="33">
        <v>0.01</v>
      </c>
    </row>
    <row r="14536" spans="1:3" x14ac:dyDescent="0.2">
      <c r="A14536" s="31" t="s">
        <v>49671</v>
      </c>
      <c r="B14536" s="32">
        <v>156455.5</v>
      </c>
      <c r="C14536" s="33">
        <v>0.01</v>
      </c>
    </row>
    <row r="14537" spans="1:3" x14ac:dyDescent="0.2">
      <c r="A14537" s="31" t="s">
        <v>49672</v>
      </c>
      <c r="B14537" s="32">
        <v>164639.25</v>
      </c>
      <c r="C14537" s="33">
        <v>0.01</v>
      </c>
    </row>
    <row r="14538" spans="1:3" x14ac:dyDescent="0.2">
      <c r="A14538" s="31" t="s">
        <v>49673</v>
      </c>
      <c r="B14538" s="32">
        <v>172082.5</v>
      </c>
      <c r="C14538" s="33">
        <v>0.01</v>
      </c>
    </row>
    <row r="14539" spans="1:3" x14ac:dyDescent="0.2">
      <c r="A14539" s="31" t="s">
        <v>49674</v>
      </c>
      <c r="B14539" s="32">
        <v>179021.25</v>
      </c>
      <c r="C14539" s="33">
        <v>0.01</v>
      </c>
    </row>
    <row r="14540" spans="1:3" x14ac:dyDescent="0.2">
      <c r="A14540" s="31" t="s">
        <v>49675</v>
      </c>
      <c r="B14540" s="32">
        <v>185241.75</v>
      </c>
      <c r="C14540" s="33">
        <v>0.01</v>
      </c>
    </row>
    <row r="14541" spans="1:3" x14ac:dyDescent="0.2">
      <c r="A14541" s="31" t="s">
        <v>49676</v>
      </c>
      <c r="B14541" s="32">
        <v>190500.75</v>
      </c>
      <c r="C14541" s="33">
        <v>0.01</v>
      </c>
    </row>
    <row r="14542" spans="1:3" x14ac:dyDescent="0.2">
      <c r="A14542" s="31" t="s">
        <v>49677</v>
      </c>
      <c r="B14542" s="32">
        <v>194662.75</v>
      </c>
      <c r="C14542" s="33">
        <v>0.01</v>
      </c>
    </row>
    <row r="14543" spans="1:3" x14ac:dyDescent="0.2">
      <c r="A14543" s="31" t="s">
        <v>49678</v>
      </c>
      <c r="B14543" s="32">
        <v>196819</v>
      </c>
      <c r="C14543" s="33">
        <v>0.01</v>
      </c>
    </row>
    <row r="14544" spans="1:3" x14ac:dyDescent="0.2">
      <c r="A14544" s="31" t="s">
        <v>49679</v>
      </c>
      <c r="B14544" s="32">
        <v>197805.5</v>
      </c>
      <c r="C14544" s="33">
        <v>0.01</v>
      </c>
    </row>
    <row r="14545" spans="1:3" x14ac:dyDescent="0.2">
      <c r="A14545" s="31" t="s">
        <v>49680</v>
      </c>
      <c r="B14545" s="32">
        <v>197918.25</v>
      </c>
      <c r="C14545" s="33">
        <v>0.01</v>
      </c>
    </row>
    <row r="14546" spans="1:3" x14ac:dyDescent="0.2">
      <c r="A14546" s="31" t="s">
        <v>49681</v>
      </c>
      <c r="B14546" s="32">
        <v>197352.25</v>
      </c>
      <c r="C14546" s="33">
        <v>0.01</v>
      </c>
    </row>
    <row r="14547" spans="1:3" x14ac:dyDescent="0.2">
      <c r="A14547" s="31" t="s">
        <v>49682</v>
      </c>
      <c r="B14547" s="32">
        <v>195792.25</v>
      </c>
      <c r="C14547" s="33">
        <v>0.01</v>
      </c>
    </row>
    <row r="14548" spans="1:3" x14ac:dyDescent="0.2">
      <c r="A14548" s="31" t="s">
        <v>49683</v>
      </c>
      <c r="B14548" s="32">
        <v>193873.75</v>
      </c>
      <c r="C14548" s="33">
        <v>0.01</v>
      </c>
    </row>
    <row r="14549" spans="1:3" x14ac:dyDescent="0.2">
      <c r="A14549" s="31" t="s">
        <v>49684</v>
      </c>
      <c r="B14549" s="32">
        <v>191808.5</v>
      </c>
      <c r="C14549" s="33">
        <v>0.01</v>
      </c>
    </row>
    <row r="14550" spans="1:3" x14ac:dyDescent="0.2">
      <c r="A14550" s="31" t="s">
        <v>49685</v>
      </c>
      <c r="B14550" s="32">
        <v>189603</v>
      </c>
      <c r="C14550" s="33">
        <v>0.01</v>
      </c>
    </row>
    <row r="14551" spans="1:3" x14ac:dyDescent="0.2">
      <c r="A14551" s="31" t="s">
        <v>49686</v>
      </c>
      <c r="B14551" s="32">
        <v>187516.25</v>
      </c>
      <c r="C14551" s="33">
        <v>0.01</v>
      </c>
    </row>
    <row r="14552" spans="1:3" x14ac:dyDescent="0.2">
      <c r="A14552" s="31" t="s">
        <v>49687</v>
      </c>
      <c r="B14552" s="32">
        <v>184914.5</v>
      </c>
      <c r="C14552" s="33">
        <v>0.01</v>
      </c>
    </row>
    <row r="14553" spans="1:3" x14ac:dyDescent="0.2">
      <c r="A14553" s="31" t="s">
        <v>49688</v>
      </c>
      <c r="B14553" s="32">
        <v>181861.75</v>
      </c>
      <c r="C14553" s="33">
        <v>0.01</v>
      </c>
    </row>
    <row r="14554" spans="1:3" x14ac:dyDescent="0.2">
      <c r="A14554" s="31" t="s">
        <v>49689</v>
      </c>
      <c r="B14554" s="32">
        <v>177909.5</v>
      </c>
      <c r="C14554" s="33">
        <v>0.01</v>
      </c>
    </row>
    <row r="14555" spans="1:3" x14ac:dyDescent="0.2">
      <c r="A14555" s="31" t="s">
        <v>49690</v>
      </c>
      <c r="B14555" s="32">
        <v>171743.75</v>
      </c>
      <c r="C14555" s="33">
        <v>0.01</v>
      </c>
    </row>
    <row r="14556" spans="1:3" x14ac:dyDescent="0.2">
      <c r="A14556" s="31" t="s">
        <v>49691</v>
      </c>
      <c r="B14556" s="32">
        <v>165076</v>
      </c>
      <c r="C14556" s="33">
        <v>0.01</v>
      </c>
    </row>
    <row r="14557" spans="1:3" x14ac:dyDescent="0.2">
      <c r="A14557" s="31" t="s">
        <v>49692</v>
      </c>
      <c r="B14557" s="32">
        <v>158332.25</v>
      </c>
      <c r="C14557" s="33">
        <v>0.01</v>
      </c>
    </row>
    <row r="14558" spans="1:3" x14ac:dyDescent="0.2">
      <c r="A14558" s="31" t="s">
        <v>49693</v>
      </c>
      <c r="B14558" s="32">
        <v>151830.75</v>
      </c>
      <c r="C14558" s="33">
        <v>0.01</v>
      </c>
    </row>
    <row r="14559" spans="1:3" x14ac:dyDescent="0.2">
      <c r="A14559" s="31" t="s">
        <v>49694</v>
      </c>
      <c r="B14559" s="32">
        <v>146983.75</v>
      </c>
      <c r="C14559" s="33">
        <v>0.01</v>
      </c>
    </row>
    <row r="14560" spans="1:3" x14ac:dyDescent="0.2">
      <c r="A14560" s="31" t="s">
        <v>49695</v>
      </c>
      <c r="B14560" s="32">
        <v>142076.5</v>
      </c>
      <c r="C14560" s="33">
        <v>0.01</v>
      </c>
    </row>
    <row r="14561" spans="1:3" x14ac:dyDescent="0.2">
      <c r="A14561" s="31" t="s">
        <v>49696</v>
      </c>
      <c r="B14561" s="32">
        <v>137203</v>
      </c>
      <c r="C14561" s="33">
        <v>0.01</v>
      </c>
    </row>
    <row r="14562" spans="1:3" x14ac:dyDescent="0.2">
      <c r="A14562" s="31" t="s">
        <v>49697</v>
      </c>
      <c r="B14562" s="32">
        <v>132844.25</v>
      </c>
      <c r="C14562" s="33">
        <v>0.01</v>
      </c>
    </row>
    <row r="14563" spans="1:3" x14ac:dyDescent="0.2">
      <c r="A14563" s="31" t="s">
        <v>49698</v>
      </c>
      <c r="B14563" s="32">
        <v>129740.25</v>
      </c>
      <c r="C14563" s="33">
        <v>0.01</v>
      </c>
    </row>
    <row r="14564" spans="1:3" x14ac:dyDescent="0.2">
      <c r="A14564" s="31" t="s">
        <v>49699</v>
      </c>
      <c r="B14564" s="32">
        <v>127033.25</v>
      </c>
      <c r="C14564" s="33">
        <v>0.01</v>
      </c>
    </row>
    <row r="14565" spans="1:3" x14ac:dyDescent="0.2">
      <c r="A14565" s="31" t="s">
        <v>49700</v>
      </c>
      <c r="B14565" s="32">
        <v>124668.75</v>
      </c>
      <c r="C14565" s="33">
        <v>0.01</v>
      </c>
    </row>
    <row r="14566" spans="1:3" x14ac:dyDescent="0.2">
      <c r="A14566" s="31" t="s">
        <v>49701</v>
      </c>
      <c r="B14566" s="32">
        <v>121855.5</v>
      </c>
      <c r="C14566" s="33">
        <v>21.23</v>
      </c>
    </row>
    <row r="14567" spans="1:3" x14ac:dyDescent="0.2">
      <c r="A14567" s="31" t="s">
        <v>49702</v>
      </c>
      <c r="B14567" s="32">
        <v>118403.5</v>
      </c>
      <c r="C14567" s="33">
        <v>21.23</v>
      </c>
    </row>
    <row r="14568" spans="1:3" x14ac:dyDescent="0.2">
      <c r="A14568" s="31" t="s">
        <v>49703</v>
      </c>
      <c r="B14568" s="32">
        <v>115328.25</v>
      </c>
      <c r="C14568" s="33">
        <v>21.23</v>
      </c>
    </row>
    <row r="14569" spans="1:3" x14ac:dyDescent="0.2">
      <c r="A14569" s="31" t="s">
        <v>49704</v>
      </c>
      <c r="B14569" s="32">
        <v>112571</v>
      </c>
      <c r="C14569" s="33">
        <v>21.23</v>
      </c>
    </row>
    <row r="14570" spans="1:3" x14ac:dyDescent="0.2">
      <c r="A14570" s="31" t="s">
        <v>49705</v>
      </c>
      <c r="B14570" s="32">
        <v>110809.5</v>
      </c>
      <c r="C14570" s="33">
        <v>90.35</v>
      </c>
    </row>
    <row r="14571" spans="1:3" x14ac:dyDescent="0.2">
      <c r="A14571" s="31" t="s">
        <v>49706</v>
      </c>
      <c r="B14571" s="32">
        <v>109988.25</v>
      </c>
      <c r="C14571" s="33">
        <v>90.35</v>
      </c>
    </row>
    <row r="14572" spans="1:3" x14ac:dyDescent="0.2">
      <c r="A14572" s="31" t="s">
        <v>49707</v>
      </c>
      <c r="B14572" s="32">
        <v>109497.5</v>
      </c>
      <c r="C14572" s="33">
        <v>90.35</v>
      </c>
    </row>
    <row r="14573" spans="1:3" x14ac:dyDescent="0.2">
      <c r="A14573" s="31" t="s">
        <v>49708</v>
      </c>
      <c r="B14573" s="32">
        <v>108423</v>
      </c>
      <c r="C14573" s="33">
        <v>90.35</v>
      </c>
    </row>
    <row r="14574" spans="1:3" x14ac:dyDescent="0.2">
      <c r="A14574" s="31" t="s">
        <v>49709</v>
      </c>
      <c r="B14574" s="32">
        <v>107928</v>
      </c>
      <c r="C14574" s="33">
        <v>100.04</v>
      </c>
    </row>
    <row r="14575" spans="1:3" x14ac:dyDescent="0.2">
      <c r="A14575" s="31" t="s">
        <v>49710</v>
      </c>
      <c r="B14575" s="32">
        <v>107747.5</v>
      </c>
      <c r="C14575" s="33">
        <v>100.04</v>
      </c>
    </row>
    <row r="14576" spans="1:3" x14ac:dyDescent="0.2">
      <c r="A14576" s="31" t="s">
        <v>49711</v>
      </c>
      <c r="B14576" s="32">
        <v>107937.5</v>
      </c>
      <c r="C14576" s="33">
        <v>100.04</v>
      </c>
    </row>
    <row r="14577" spans="1:3" x14ac:dyDescent="0.2">
      <c r="A14577" s="31" t="s">
        <v>49712</v>
      </c>
      <c r="B14577" s="32">
        <v>107579.75</v>
      </c>
      <c r="C14577" s="33">
        <v>100.04</v>
      </c>
    </row>
    <row r="14578" spans="1:3" x14ac:dyDescent="0.2">
      <c r="A14578" s="31" t="s">
        <v>49713</v>
      </c>
      <c r="B14578" s="32">
        <v>107045.25</v>
      </c>
      <c r="C14578" s="33">
        <v>96.73</v>
      </c>
    </row>
    <row r="14579" spans="1:3" x14ac:dyDescent="0.2">
      <c r="A14579" s="31" t="s">
        <v>49714</v>
      </c>
      <c r="B14579" s="32">
        <v>106373</v>
      </c>
      <c r="C14579" s="33">
        <v>96.73</v>
      </c>
    </row>
    <row r="14580" spans="1:3" x14ac:dyDescent="0.2">
      <c r="A14580" s="31" t="s">
        <v>49715</v>
      </c>
      <c r="B14580" s="32">
        <v>105703.25</v>
      </c>
      <c r="C14580" s="33">
        <v>96.73</v>
      </c>
    </row>
    <row r="14581" spans="1:3" x14ac:dyDescent="0.2">
      <c r="A14581" s="31" t="s">
        <v>49716</v>
      </c>
      <c r="B14581" s="32">
        <v>105251.5</v>
      </c>
      <c r="C14581" s="33">
        <v>96.73</v>
      </c>
    </row>
    <row r="14582" spans="1:3" x14ac:dyDescent="0.2">
      <c r="A14582" s="31" t="s">
        <v>49717</v>
      </c>
      <c r="B14582" s="32">
        <v>104865</v>
      </c>
      <c r="C14582" s="33">
        <v>108.94</v>
      </c>
    </row>
    <row r="14583" spans="1:3" x14ac:dyDescent="0.2">
      <c r="A14583" s="31" t="s">
        <v>49718</v>
      </c>
      <c r="B14583" s="32">
        <v>105049.75</v>
      </c>
      <c r="C14583" s="33">
        <v>108.94</v>
      </c>
    </row>
    <row r="14584" spans="1:3" x14ac:dyDescent="0.2">
      <c r="A14584" s="31" t="s">
        <v>49719</v>
      </c>
      <c r="B14584" s="32">
        <v>105202</v>
      </c>
      <c r="C14584" s="33">
        <v>108.94</v>
      </c>
    </row>
    <row r="14585" spans="1:3" x14ac:dyDescent="0.2">
      <c r="A14585" s="31" t="s">
        <v>49720</v>
      </c>
      <c r="B14585" s="32">
        <v>105555</v>
      </c>
      <c r="C14585" s="33">
        <v>108.94</v>
      </c>
    </row>
    <row r="14586" spans="1:3" x14ac:dyDescent="0.2">
      <c r="A14586" s="31" t="s">
        <v>49721</v>
      </c>
      <c r="B14586" s="32">
        <v>105211</v>
      </c>
      <c r="C14586" s="33">
        <v>94.57</v>
      </c>
    </row>
    <row r="14587" spans="1:3" x14ac:dyDescent="0.2">
      <c r="A14587" s="31" t="s">
        <v>49722</v>
      </c>
      <c r="B14587" s="32">
        <v>101877</v>
      </c>
      <c r="C14587" s="33">
        <v>94.57</v>
      </c>
    </row>
    <row r="14588" spans="1:3" x14ac:dyDescent="0.2">
      <c r="A14588" s="31" t="s">
        <v>49723</v>
      </c>
      <c r="B14588" s="32">
        <v>98546.25</v>
      </c>
      <c r="C14588" s="33">
        <v>94.57</v>
      </c>
    </row>
    <row r="14589" spans="1:3" x14ac:dyDescent="0.2">
      <c r="A14589" s="31" t="s">
        <v>49724</v>
      </c>
      <c r="B14589" s="32">
        <v>94783.25</v>
      </c>
      <c r="C14589" s="33">
        <v>94.57</v>
      </c>
    </row>
    <row r="14590" spans="1:3" x14ac:dyDescent="0.2">
      <c r="A14590" s="31" t="s">
        <v>49725</v>
      </c>
      <c r="B14590" s="32">
        <v>71530</v>
      </c>
      <c r="C14590" s="33">
        <v>86.06</v>
      </c>
    </row>
    <row r="14591" spans="1:3" x14ac:dyDescent="0.2">
      <c r="A14591" s="31" t="s">
        <v>49726</v>
      </c>
      <c r="B14591" s="32">
        <v>69153</v>
      </c>
      <c r="C14591" s="33">
        <v>86.06</v>
      </c>
    </row>
    <row r="14592" spans="1:3" x14ac:dyDescent="0.2">
      <c r="A14592" s="31" t="s">
        <v>49727</v>
      </c>
      <c r="B14592" s="32">
        <v>66880.25</v>
      </c>
      <c r="C14592" s="33">
        <v>86.06</v>
      </c>
    </row>
    <row r="14593" spans="1:3" x14ac:dyDescent="0.2">
      <c r="A14593" s="31" t="s">
        <v>49728</v>
      </c>
      <c r="B14593" s="32">
        <v>64640</v>
      </c>
      <c r="C14593" s="33">
        <v>86.06</v>
      </c>
    </row>
    <row r="14594" spans="1:3" x14ac:dyDescent="0.2">
      <c r="A14594" s="31" t="s">
        <v>49729</v>
      </c>
      <c r="B14594" s="32">
        <v>62979.75</v>
      </c>
      <c r="C14594" s="33">
        <v>79.069999999999993</v>
      </c>
    </row>
    <row r="14595" spans="1:3" x14ac:dyDescent="0.2">
      <c r="A14595" s="31" t="s">
        <v>49730</v>
      </c>
      <c r="B14595" s="32">
        <v>62616</v>
      </c>
      <c r="C14595" s="33">
        <v>79.069999999999993</v>
      </c>
    </row>
    <row r="14596" spans="1:3" x14ac:dyDescent="0.2">
      <c r="A14596" s="31" t="s">
        <v>49731</v>
      </c>
      <c r="B14596" s="32">
        <v>62232.75</v>
      </c>
      <c r="C14596" s="33">
        <v>79.069999999999993</v>
      </c>
    </row>
    <row r="14597" spans="1:3" x14ac:dyDescent="0.2">
      <c r="A14597" s="31" t="s">
        <v>49732</v>
      </c>
      <c r="B14597" s="32">
        <v>61922.75</v>
      </c>
      <c r="C14597" s="33">
        <v>79.069999999999993</v>
      </c>
    </row>
    <row r="14598" spans="1:3" x14ac:dyDescent="0.2">
      <c r="A14598" s="31" t="s">
        <v>49733</v>
      </c>
      <c r="B14598" s="32">
        <v>61267.25</v>
      </c>
      <c r="C14598" s="33">
        <v>77.92</v>
      </c>
    </row>
    <row r="14599" spans="1:3" x14ac:dyDescent="0.2">
      <c r="A14599" s="31" t="s">
        <v>49734</v>
      </c>
      <c r="B14599" s="32">
        <v>59998.25</v>
      </c>
      <c r="C14599" s="33">
        <v>77.92</v>
      </c>
    </row>
    <row r="14600" spans="1:3" x14ac:dyDescent="0.2">
      <c r="A14600" s="31" t="s">
        <v>49735</v>
      </c>
      <c r="B14600" s="32">
        <v>58734</v>
      </c>
      <c r="C14600" s="33">
        <v>77.92</v>
      </c>
    </row>
    <row r="14601" spans="1:3" x14ac:dyDescent="0.2">
      <c r="A14601" s="31" t="s">
        <v>49736</v>
      </c>
      <c r="B14601" s="32">
        <v>57155.75</v>
      </c>
      <c r="C14601" s="33">
        <v>77.92</v>
      </c>
    </row>
    <row r="14602" spans="1:3" x14ac:dyDescent="0.2">
      <c r="A14602" s="31" t="s">
        <v>49737</v>
      </c>
      <c r="B14602" s="32">
        <v>55432.5</v>
      </c>
      <c r="C14602" s="33">
        <v>80.489999999999995</v>
      </c>
    </row>
    <row r="14603" spans="1:3" x14ac:dyDescent="0.2">
      <c r="A14603" s="31" t="s">
        <v>49738</v>
      </c>
      <c r="B14603" s="32">
        <v>53281.75</v>
      </c>
      <c r="C14603" s="33">
        <v>80.489999999999995</v>
      </c>
    </row>
    <row r="14604" spans="1:3" x14ac:dyDescent="0.2">
      <c r="A14604" s="31" t="s">
        <v>49739</v>
      </c>
      <c r="B14604" s="32">
        <v>51141.5</v>
      </c>
      <c r="C14604" s="33">
        <v>80.489999999999995</v>
      </c>
    </row>
    <row r="14605" spans="1:3" x14ac:dyDescent="0.2">
      <c r="A14605" s="31" t="s">
        <v>49740</v>
      </c>
      <c r="B14605" s="32">
        <v>49042.25</v>
      </c>
      <c r="C14605" s="33">
        <v>80.489999999999995</v>
      </c>
    </row>
    <row r="14606" spans="1:3" x14ac:dyDescent="0.2">
      <c r="A14606" s="31" t="s">
        <v>49741</v>
      </c>
      <c r="B14606" s="32">
        <v>47092.75</v>
      </c>
      <c r="C14606" s="33">
        <v>87.61</v>
      </c>
    </row>
    <row r="14607" spans="1:3" x14ac:dyDescent="0.2">
      <c r="A14607" s="31" t="s">
        <v>49742</v>
      </c>
      <c r="B14607" s="32">
        <v>45796.75</v>
      </c>
      <c r="C14607" s="33">
        <v>87.61</v>
      </c>
    </row>
    <row r="14608" spans="1:3" x14ac:dyDescent="0.2">
      <c r="A14608" s="31" t="s">
        <v>49743</v>
      </c>
      <c r="B14608" s="32">
        <v>44542.25</v>
      </c>
      <c r="C14608" s="33">
        <v>87.61</v>
      </c>
    </row>
    <row r="14609" spans="1:3" x14ac:dyDescent="0.2">
      <c r="A14609" s="31" t="s">
        <v>49744</v>
      </c>
      <c r="B14609" s="32">
        <v>43320.25</v>
      </c>
      <c r="C14609" s="33">
        <v>87.61</v>
      </c>
    </row>
    <row r="14610" spans="1:3" x14ac:dyDescent="0.2">
      <c r="A14610" s="31" t="s">
        <v>49745</v>
      </c>
      <c r="B14610" s="32">
        <v>42220.25</v>
      </c>
      <c r="C14610" s="33">
        <v>91.93</v>
      </c>
    </row>
    <row r="14611" spans="1:3" x14ac:dyDescent="0.2">
      <c r="A14611" s="31" t="s">
        <v>49746</v>
      </c>
      <c r="B14611" s="32">
        <v>41258.25</v>
      </c>
      <c r="C14611" s="33">
        <v>91.93</v>
      </c>
    </row>
    <row r="14612" spans="1:3" x14ac:dyDescent="0.2">
      <c r="A14612" s="31" t="s">
        <v>49747</v>
      </c>
      <c r="B14612" s="32">
        <v>40622.75</v>
      </c>
      <c r="C14612" s="33">
        <v>91.93</v>
      </c>
    </row>
    <row r="14613" spans="1:3" x14ac:dyDescent="0.2">
      <c r="A14613" s="31" t="s">
        <v>49748</v>
      </c>
      <c r="B14613" s="32">
        <v>40353</v>
      </c>
      <c r="C14613" s="33">
        <v>91.93</v>
      </c>
    </row>
    <row r="14614" spans="1:3" x14ac:dyDescent="0.2">
      <c r="A14614" s="31" t="s">
        <v>49749</v>
      </c>
      <c r="B14614" s="32">
        <v>40615.25</v>
      </c>
      <c r="C14614" s="33">
        <v>108.71</v>
      </c>
    </row>
    <row r="14615" spans="1:3" x14ac:dyDescent="0.2">
      <c r="A14615" s="31" t="s">
        <v>49750</v>
      </c>
      <c r="B14615" s="32">
        <v>41764.75</v>
      </c>
      <c r="C14615" s="33">
        <v>108.71</v>
      </c>
    </row>
    <row r="14616" spans="1:3" x14ac:dyDescent="0.2">
      <c r="A14616" s="31" t="s">
        <v>49751</v>
      </c>
      <c r="B14616" s="32">
        <v>43229.25</v>
      </c>
      <c r="C14616" s="33">
        <v>108.71</v>
      </c>
    </row>
    <row r="14617" spans="1:3" x14ac:dyDescent="0.2">
      <c r="A14617" s="31" t="s">
        <v>49752</v>
      </c>
      <c r="B14617" s="32">
        <v>45315.5</v>
      </c>
      <c r="C14617" s="33">
        <v>108.71</v>
      </c>
    </row>
    <row r="14618" spans="1:3" x14ac:dyDescent="0.2">
      <c r="A14618" s="31" t="s">
        <v>49753</v>
      </c>
      <c r="B14618" s="32">
        <v>47909.75</v>
      </c>
      <c r="C14618" s="33">
        <v>107.12</v>
      </c>
    </row>
    <row r="14619" spans="1:3" x14ac:dyDescent="0.2">
      <c r="A14619" s="31" t="s">
        <v>49754</v>
      </c>
      <c r="B14619" s="32">
        <v>50858.5</v>
      </c>
      <c r="C14619" s="33">
        <v>107.12</v>
      </c>
    </row>
    <row r="14620" spans="1:3" x14ac:dyDescent="0.2">
      <c r="A14620" s="31" t="s">
        <v>49755</v>
      </c>
      <c r="B14620" s="32">
        <v>54332.75</v>
      </c>
      <c r="C14620" s="33">
        <v>107.12</v>
      </c>
    </row>
    <row r="14621" spans="1:3" x14ac:dyDescent="0.2">
      <c r="A14621" s="31" t="s">
        <v>49756</v>
      </c>
      <c r="B14621" s="32">
        <v>58228.75</v>
      </c>
      <c r="C14621" s="33">
        <v>107.12</v>
      </c>
    </row>
    <row r="14622" spans="1:3" x14ac:dyDescent="0.2">
      <c r="A14622" s="31" t="s">
        <v>49757</v>
      </c>
      <c r="B14622" s="32">
        <v>62593.5</v>
      </c>
      <c r="C14622" s="33">
        <v>102.25</v>
      </c>
    </row>
    <row r="14623" spans="1:3" x14ac:dyDescent="0.2">
      <c r="A14623" s="31" t="s">
        <v>49758</v>
      </c>
      <c r="B14623" s="32">
        <v>67551</v>
      </c>
      <c r="C14623" s="33">
        <v>102.25</v>
      </c>
    </row>
    <row r="14624" spans="1:3" x14ac:dyDescent="0.2">
      <c r="A14624" s="31" t="s">
        <v>49759</v>
      </c>
      <c r="B14624" s="32">
        <v>72652.75</v>
      </c>
      <c r="C14624" s="33">
        <v>102.25</v>
      </c>
    </row>
    <row r="14625" spans="1:3" x14ac:dyDescent="0.2">
      <c r="A14625" s="31" t="s">
        <v>49760</v>
      </c>
      <c r="B14625" s="32">
        <v>77830.75</v>
      </c>
      <c r="C14625" s="33">
        <v>102.25</v>
      </c>
    </row>
    <row r="14626" spans="1:3" x14ac:dyDescent="0.2">
      <c r="A14626" s="31" t="s">
        <v>49761</v>
      </c>
      <c r="B14626" s="32">
        <v>83512</v>
      </c>
      <c r="C14626" s="33">
        <v>88.31</v>
      </c>
    </row>
    <row r="14627" spans="1:3" x14ac:dyDescent="0.2">
      <c r="A14627" s="31" t="s">
        <v>49762</v>
      </c>
      <c r="B14627" s="32">
        <v>89926.5</v>
      </c>
      <c r="C14627" s="33">
        <v>88.31</v>
      </c>
    </row>
    <row r="14628" spans="1:3" x14ac:dyDescent="0.2">
      <c r="A14628" s="31" t="s">
        <v>49763</v>
      </c>
      <c r="B14628" s="32">
        <v>96295.5</v>
      </c>
      <c r="C14628" s="33">
        <v>88.31</v>
      </c>
    </row>
    <row r="14629" spans="1:3" x14ac:dyDescent="0.2">
      <c r="A14629" s="31" t="s">
        <v>49764</v>
      </c>
      <c r="B14629" s="32">
        <v>102218.25</v>
      </c>
      <c r="C14629" s="33">
        <v>88.31</v>
      </c>
    </row>
    <row r="14630" spans="1:3" x14ac:dyDescent="0.2">
      <c r="A14630" s="31" t="s">
        <v>49765</v>
      </c>
      <c r="B14630" s="32">
        <v>108121</v>
      </c>
      <c r="C14630" s="33">
        <v>60.09</v>
      </c>
    </row>
    <row r="14631" spans="1:3" x14ac:dyDescent="0.2">
      <c r="A14631" s="31" t="s">
        <v>49766</v>
      </c>
      <c r="B14631" s="32">
        <v>113891.25</v>
      </c>
      <c r="C14631" s="33">
        <v>60.09</v>
      </c>
    </row>
    <row r="14632" spans="1:3" x14ac:dyDescent="0.2">
      <c r="A14632" s="31" t="s">
        <v>49767</v>
      </c>
      <c r="B14632" s="32">
        <v>118993.25</v>
      </c>
      <c r="C14632" s="33">
        <v>60.09</v>
      </c>
    </row>
    <row r="14633" spans="1:3" x14ac:dyDescent="0.2">
      <c r="A14633" s="31" t="s">
        <v>49768</v>
      </c>
      <c r="B14633" s="32">
        <v>123619.75</v>
      </c>
      <c r="C14633" s="33">
        <v>60.09</v>
      </c>
    </row>
    <row r="14634" spans="1:3" x14ac:dyDescent="0.2">
      <c r="A14634" s="31" t="s">
        <v>49769</v>
      </c>
      <c r="B14634" s="32">
        <v>127469.75</v>
      </c>
      <c r="C14634" s="33">
        <v>33.21</v>
      </c>
    </row>
    <row r="14635" spans="1:3" x14ac:dyDescent="0.2">
      <c r="A14635" s="31" t="s">
        <v>49770</v>
      </c>
      <c r="B14635" s="32">
        <v>131897.75</v>
      </c>
      <c r="C14635" s="33">
        <v>33.21</v>
      </c>
    </row>
    <row r="14636" spans="1:3" x14ac:dyDescent="0.2">
      <c r="A14636" s="31" t="s">
        <v>49771</v>
      </c>
      <c r="B14636" s="32">
        <v>135708.25</v>
      </c>
      <c r="C14636" s="33">
        <v>33.21</v>
      </c>
    </row>
    <row r="14637" spans="1:3" x14ac:dyDescent="0.2">
      <c r="A14637" s="31" t="s">
        <v>49772</v>
      </c>
      <c r="B14637" s="32">
        <v>138877.25</v>
      </c>
      <c r="C14637" s="33">
        <v>33.21</v>
      </c>
    </row>
    <row r="14638" spans="1:3" x14ac:dyDescent="0.2">
      <c r="A14638" s="31" t="s">
        <v>49773</v>
      </c>
      <c r="B14638" s="32">
        <v>141322</v>
      </c>
      <c r="C14638" s="33">
        <v>20</v>
      </c>
    </row>
    <row r="14639" spans="1:3" x14ac:dyDescent="0.2">
      <c r="A14639" s="31" t="s">
        <v>49774</v>
      </c>
      <c r="B14639" s="32">
        <v>142101.75</v>
      </c>
      <c r="C14639" s="33">
        <v>20</v>
      </c>
    </row>
    <row r="14640" spans="1:3" x14ac:dyDescent="0.2">
      <c r="A14640" s="31" t="s">
        <v>49775</v>
      </c>
      <c r="B14640" s="32">
        <v>142001.25</v>
      </c>
      <c r="C14640" s="33">
        <v>20</v>
      </c>
    </row>
    <row r="14641" spans="1:3" x14ac:dyDescent="0.2">
      <c r="A14641" s="31" t="s">
        <v>49776</v>
      </c>
      <c r="B14641" s="32">
        <v>141213.5</v>
      </c>
      <c r="C14641" s="33">
        <v>20</v>
      </c>
    </row>
    <row r="14642" spans="1:3" x14ac:dyDescent="0.2">
      <c r="A14642" s="31" t="s">
        <v>49777</v>
      </c>
      <c r="B14642" s="32">
        <v>140048.75</v>
      </c>
      <c r="C14642" s="33">
        <v>12.78</v>
      </c>
    </row>
    <row r="14643" spans="1:3" x14ac:dyDescent="0.2">
      <c r="A14643" s="31" t="s">
        <v>49778</v>
      </c>
      <c r="B14643" s="32">
        <v>137938.5</v>
      </c>
      <c r="C14643" s="33">
        <v>12.78</v>
      </c>
    </row>
    <row r="14644" spans="1:3" x14ac:dyDescent="0.2">
      <c r="A14644" s="31" t="s">
        <v>49779</v>
      </c>
      <c r="B14644" s="32">
        <v>135505.5</v>
      </c>
      <c r="C14644" s="33">
        <v>12.78</v>
      </c>
    </row>
    <row r="14645" spans="1:3" x14ac:dyDescent="0.2">
      <c r="A14645" s="31" t="s">
        <v>49780</v>
      </c>
      <c r="B14645" s="32">
        <v>132831.25</v>
      </c>
      <c r="C14645" s="33">
        <v>12.78</v>
      </c>
    </row>
    <row r="14646" spans="1:3" x14ac:dyDescent="0.2">
      <c r="A14646" s="31" t="s">
        <v>49781</v>
      </c>
      <c r="B14646" s="32">
        <v>130367.75</v>
      </c>
      <c r="C14646" s="33">
        <v>11</v>
      </c>
    </row>
    <row r="14647" spans="1:3" x14ac:dyDescent="0.2">
      <c r="A14647" s="31" t="s">
        <v>49782</v>
      </c>
      <c r="B14647" s="32">
        <v>127318.75</v>
      </c>
      <c r="C14647" s="33">
        <v>11</v>
      </c>
    </row>
    <row r="14648" spans="1:3" x14ac:dyDescent="0.2">
      <c r="A14648" s="31" t="s">
        <v>49783</v>
      </c>
      <c r="B14648" s="32">
        <v>123402</v>
      </c>
      <c r="C14648" s="33">
        <v>11</v>
      </c>
    </row>
    <row r="14649" spans="1:3" x14ac:dyDescent="0.2">
      <c r="A14649" s="31" t="s">
        <v>49784</v>
      </c>
      <c r="B14649" s="32">
        <v>119160</v>
      </c>
      <c r="C14649" s="33">
        <v>11</v>
      </c>
    </row>
    <row r="14650" spans="1:3" x14ac:dyDescent="0.2">
      <c r="A14650" s="31" t="s">
        <v>49785</v>
      </c>
      <c r="B14650" s="32">
        <v>115148.25</v>
      </c>
      <c r="C14650" s="33">
        <v>19.75</v>
      </c>
    </row>
    <row r="14651" spans="1:3" x14ac:dyDescent="0.2">
      <c r="A14651" s="31" t="s">
        <v>49786</v>
      </c>
      <c r="B14651" s="32">
        <v>112283.25</v>
      </c>
      <c r="C14651" s="33">
        <v>19.75</v>
      </c>
    </row>
    <row r="14652" spans="1:3" x14ac:dyDescent="0.2">
      <c r="A14652" s="31" t="s">
        <v>49787</v>
      </c>
      <c r="B14652" s="32">
        <v>109652.5</v>
      </c>
      <c r="C14652" s="33">
        <v>19.75</v>
      </c>
    </row>
    <row r="14653" spans="1:3" x14ac:dyDescent="0.2">
      <c r="A14653" s="31" t="s">
        <v>49788</v>
      </c>
      <c r="B14653" s="32">
        <v>106355.5</v>
      </c>
      <c r="C14653" s="33">
        <v>19.75</v>
      </c>
    </row>
    <row r="14654" spans="1:3" x14ac:dyDescent="0.2">
      <c r="A14654" s="31" t="s">
        <v>49789</v>
      </c>
      <c r="B14654" s="32">
        <v>103235</v>
      </c>
      <c r="C14654" s="33">
        <v>61.2</v>
      </c>
    </row>
    <row r="14655" spans="1:3" x14ac:dyDescent="0.2">
      <c r="A14655" s="31" t="s">
        <v>49790</v>
      </c>
      <c r="B14655" s="32">
        <v>100700.5</v>
      </c>
      <c r="C14655" s="33">
        <v>61.2</v>
      </c>
    </row>
    <row r="14656" spans="1:3" x14ac:dyDescent="0.2">
      <c r="A14656" s="31" t="s">
        <v>49791</v>
      </c>
      <c r="B14656" s="32">
        <v>98091</v>
      </c>
      <c r="C14656" s="33">
        <v>61.2</v>
      </c>
    </row>
    <row r="14657" spans="1:3" x14ac:dyDescent="0.2">
      <c r="A14657" s="31" t="s">
        <v>49792</v>
      </c>
      <c r="B14657" s="32">
        <v>96113.25</v>
      </c>
      <c r="C14657" s="33">
        <v>61.2</v>
      </c>
    </row>
    <row r="14658" spans="1:3" x14ac:dyDescent="0.2">
      <c r="A14658" s="31" t="s">
        <v>49793</v>
      </c>
      <c r="B14658" s="32">
        <v>93845.5</v>
      </c>
      <c r="C14658" s="33">
        <v>89.04</v>
      </c>
    </row>
    <row r="14659" spans="1:3" x14ac:dyDescent="0.2">
      <c r="A14659" s="31" t="s">
        <v>49794</v>
      </c>
      <c r="B14659" s="32">
        <v>91562.25</v>
      </c>
      <c r="C14659" s="33">
        <v>89.04</v>
      </c>
    </row>
    <row r="14660" spans="1:3" x14ac:dyDescent="0.2">
      <c r="A14660" s="31" t="s">
        <v>49795</v>
      </c>
      <c r="B14660" s="32">
        <v>89446</v>
      </c>
      <c r="C14660" s="33">
        <v>89.04</v>
      </c>
    </row>
    <row r="14661" spans="1:3" x14ac:dyDescent="0.2">
      <c r="A14661" s="31" t="s">
        <v>49796</v>
      </c>
      <c r="B14661" s="32">
        <v>87842</v>
      </c>
      <c r="C14661" s="33">
        <v>89.04</v>
      </c>
    </row>
    <row r="14662" spans="1:3" x14ac:dyDescent="0.2">
      <c r="A14662" s="31" t="s">
        <v>49797</v>
      </c>
      <c r="B14662" s="32">
        <v>88039.75</v>
      </c>
      <c r="C14662" s="33">
        <v>102.91</v>
      </c>
    </row>
    <row r="14663" spans="1:3" x14ac:dyDescent="0.2">
      <c r="A14663" s="31" t="s">
        <v>49798</v>
      </c>
      <c r="B14663" s="32">
        <v>90263.25</v>
      </c>
      <c r="C14663" s="33">
        <v>102.91</v>
      </c>
    </row>
    <row r="14664" spans="1:3" x14ac:dyDescent="0.2">
      <c r="A14664" s="31" t="s">
        <v>49799</v>
      </c>
      <c r="B14664" s="32">
        <v>92754.75</v>
      </c>
      <c r="C14664" s="33">
        <v>102.91</v>
      </c>
    </row>
    <row r="14665" spans="1:3" x14ac:dyDescent="0.2">
      <c r="A14665" s="31" t="s">
        <v>49800</v>
      </c>
      <c r="B14665" s="32">
        <v>95568</v>
      </c>
      <c r="C14665" s="33">
        <v>102.91</v>
      </c>
    </row>
    <row r="14666" spans="1:3" x14ac:dyDescent="0.2">
      <c r="A14666" s="31" t="s">
        <v>49801</v>
      </c>
      <c r="B14666" s="32">
        <v>97075.5</v>
      </c>
      <c r="C14666" s="33">
        <v>110.54</v>
      </c>
    </row>
    <row r="14667" spans="1:3" x14ac:dyDescent="0.2">
      <c r="A14667" s="31" t="s">
        <v>49802</v>
      </c>
      <c r="B14667" s="32">
        <v>98128.25</v>
      </c>
      <c r="C14667" s="33">
        <v>110.54</v>
      </c>
    </row>
    <row r="14668" spans="1:3" x14ac:dyDescent="0.2">
      <c r="A14668" s="31" t="s">
        <v>49803</v>
      </c>
      <c r="B14668" s="32">
        <v>99452.75</v>
      </c>
      <c r="C14668" s="33">
        <v>110.54</v>
      </c>
    </row>
    <row r="14669" spans="1:3" x14ac:dyDescent="0.2">
      <c r="A14669" s="31" t="s">
        <v>49804</v>
      </c>
      <c r="B14669" s="32">
        <v>101011.5</v>
      </c>
      <c r="C14669" s="33">
        <v>110.54</v>
      </c>
    </row>
    <row r="14670" spans="1:3" x14ac:dyDescent="0.2">
      <c r="A14670" s="31" t="s">
        <v>49805</v>
      </c>
      <c r="B14670" s="32">
        <v>102924.5</v>
      </c>
      <c r="C14670" s="33">
        <v>131.84</v>
      </c>
    </row>
    <row r="14671" spans="1:3" x14ac:dyDescent="0.2">
      <c r="A14671" s="31" t="s">
        <v>49806</v>
      </c>
      <c r="B14671" s="32">
        <v>103991.25</v>
      </c>
      <c r="C14671" s="33">
        <v>131.84</v>
      </c>
    </row>
    <row r="14672" spans="1:3" x14ac:dyDescent="0.2">
      <c r="A14672" s="31" t="s">
        <v>49807</v>
      </c>
      <c r="B14672" s="32">
        <v>105300</v>
      </c>
      <c r="C14672" s="33">
        <v>131.84</v>
      </c>
    </row>
    <row r="14673" spans="1:3" x14ac:dyDescent="0.2">
      <c r="A14673" s="31" t="s">
        <v>49808</v>
      </c>
      <c r="B14673" s="32">
        <v>106944.5</v>
      </c>
      <c r="C14673" s="33">
        <v>131.84</v>
      </c>
    </row>
    <row r="14674" spans="1:3" x14ac:dyDescent="0.2">
      <c r="A14674" s="31" t="s">
        <v>49809</v>
      </c>
      <c r="B14674" s="32">
        <v>109021.25</v>
      </c>
      <c r="C14674" s="33">
        <v>211.25</v>
      </c>
    </row>
    <row r="14675" spans="1:3" x14ac:dyDescent="0.2">
      <c r="A14675" s="31" t="s">
        <v>49810</v>
      </c>
      <c r="B14675" s="32">
        <v>115187.25</v>
      </c>
      <c r="C14675" s="33">
        <v>211.25</v>
      </c>
    </row>
    <row r="14676" spans="1:3" x14ac:dyDescent="0.2">
      <c r="A14676" s="31" t="s">
        <v>49811</v>
      </c>
      <c r="B14676" s="32">
        <v>121361.25</v>
      </c>
      <c r="C14676" s="33">
        <v>211.25</v>
      </c>
    </row>
    <row r="14677" spans="1:3" x14ac:dyDescent="0.2">
      <c r="A14677" s="31" t="s">
        <v>49812</v>
      </c>
      <c r="B14677" s="32">
        <v>127724.25</v>
      </c>
      <c r="C14677" s="33">
        <v>211.25</v>
      </c>
    </row>
    <row r="14678" spans="1:3" x14ac:dyDescent="0.2">
      <c r="A14678" s="31" t="s">
        <v>49813</v>
      </c>
      <c r="B14678" s="32">
        <v>134285.25</v>
      </c>
      <c r="C14678" s="33">
        <v>125.38</v>
      </c>
    </row>
    <row r="14679" spans="1:3" x14ac:dyDescent="0.2">
      <c r="A14679" s="31" t="s">
        <v>49814</v>
      </c>
      <c r="B14679" s="32">
        <v>134971</v>
      </c>
      <c r="C14679" s="33">
        <v>125.38</v>
      </c>
    </row>
    <row r="14680" spans="1:3" x14ac:dyDescent="0.2">
      <c r="A14680" s="31" t="s">
        <v>49815</v>
      </c>
      <c r="B14680" s="32">
        <v>135639.5</v>
      </c>
      <c r="C14680" s="33">
        <v>125.38</v>
      </c>
    </row>
    <row r="14681" spans="1:3" x14ac:dyDescent="0.2">
      <c r="A14681" s="31" t="s">
        <v>49816</v>
      </c>
      <c r="B14681" s="32">
        <v>135796.5</v>
      </c>
      <c r="C14681" s="33">
        <v>125.38</v>
      </c>
    </row>
    <row r="14682" spans="1:3" x14ac:dyDescent="0.2">
      <c r="A14682" s="31" t="s">
        <v>49817</v>
      </c>
      <c r="B14682" s="32">
        <v>135754.5</v>
      </c>
      <c r="C14682" s="33">
        <v>104.02</v>
      </c>
    </row>
    <row r="14683" spans="1:3" x14ac:dyDescent="0.2">
      <c r="A14683" s="31" t="s">
        <v>49818</v>
      </c>
      <c r="B14683" s="32">
        <v>136829</v>
      </c>
      <c r="C14683" s="33">
        <v>104.02</v>
      </c>
    </row>
    <row r="14684" spans="1:3" x14ac:dyDescent="0.2">
      <c r="A14684" s="31" t="s">
        <v>49819</v>
      </c>
      <c r="B14684" s="32">
        <v>137859.5</v>
      </c>
      <c r="C14684" s="33">
        <v>104.02</v>
      </c>
    </row>
    <row r="14685" spans="1:3" x14ac:dyDescent="0.2">
      <c r="A14685" s="31" t="s">
        <v>49820</v>
      </c>
      <c r="B14685" s="32">
        <v>138291</v>
      </c>
      <c r="C14685" s="33">
        <v>104.02</v>
      </c>
    </row>
    <row r="14686" spans="1:3" x14ac:dyDescent="0.2">
      <c r="A14686" s="31" t="s">
        <v>49821</v>
      </c>
      <c r="B14686" s="32">
        <v>109867.75</v>
      </c>
      <c r="C14686" s="33">
        <v>118.59</v>
      </c>
    </row>
    <row r="14687" spans="1:3" x14ac:dyDescent="0.2">
      <c r="A14687" s="31" t="s">
        <v>49822</v>
      </c>
      <c r="B14687" s="32">
        <v>107432.5</v>
      </c>
      <c r="C14687" s="33">
        <v>118.59</v>
      </c>
    </row>
    <row r="14688" spans="1:3" x14ac:dyDescent="0.2">
      <c r="A14688" s="31" t="s">
        <v>49823</v>
      </c>
      <c r="B14688" s="32">
        <v>105046.5</v>
      </c>
      <c r="C14688" s="33">
        <v>118.59</v>
      </c>
    </row>
    <row r="14689" spans="1:3" x14ac:dyDescent="0.2">
      <c r="A14689" s="31" t="s">
        <v>49824</v>
      </c>
      <c r="B14689" s="32">
        <v>102803</v>
      </c>
      <c r="C14689" s="33">
        <v>118.59</v>
      </c>
    </row>
    <row r="14690" spans="1:3" x14ac:dyDescent="0.2">
      <c r="A14690" s="31" t="s">
        <v>49825</v>
      </c>
      <c r="B14690" s="32">
        <v>101078.25</v>
      </c>
      <c r="C14690" s="33">
        <v>113.71</v>
      </c>
    </row>
    <row r="14691" spans="1:3" x14ac:dyDescent="0.2">
      <c r="A14691" s="31" t="s">
        <v>49826</v>
      </c>
      <c r="B14691" s="32">
        <v>102183.75</v>
      </c>
      <c r="C14691" s="33">
        <v>113.71</v>
      </c>
    </row>
    <row r="14692" spans="1:3" x14ac:dyDescent="0.2">
      <c r="A14692" s="31" t="s">
        <v>49827</v>
      </c>
      <c r="B14692" s="32">
        <v>103287.25</v>
      </c>
      <c r="C14692" s="33">
        <v>113.71</v>
      </c>
    </row>
    <row r="14693" spans="1:3" x14ac:dyDescent="0.2">
      <c r="A14693" s="31" t="s">
        <v>49828</v>
      </c>
      <c r="B14693" s="32">
        <v>104516.5</v>
      </c>
      <c r="C14693" s="33">
        <v>113.71</v>
      </c>
    </row>
    <row r="14694" spans="1:3" x14ac:dyDescent="0.2">
      <c r="A14694" s="31" t="s">
        <v>49829</v>
      </c>
      <c r="B14694" s="32">
        <v>105308.75</v>
      </c>
      <c r="C14694" s="33">
        <v>107.44</v>
      </c>
    </row>
    <row r="14695" spans="1:3" x14ac:dyDescent="0.2">
      <c r="A14695" s="31" t="s">
        <v>49830</v>
      </c>
      <c r="B14695" s="32">
        <v>103301.25</v>
      </c>
      <c r="C14695" s="33">
        <v>107.44</v>
      </c>
    </row>
    <row r="14696" spans="1:3" x14ac:dyDescent="0.2">
      <c r="A14696" s="31" t="s">
        <v>49831</v>
      </c>
      <c r="B14696" s="32">
        <v>101284.75</v>
      </c>
      <c r="C14696" s="33">
        <v>107.44</v>
      </c>
    </row>
    <row r="14697" spans="1:3" x14ac:dyDescent="0.2">
      <c r="A14697" s="31" t="s">
        <v>49832</v>
      </c>
      <c r="B14697" s="32">
        <v>99203</v>
      </c>
      <c r="C14697" s="33">
        <v>107.44</v>
      </c>
    </row>
    <row r="14698" spans="1:3" x14ac:dyDescent="0.2">
      <c r="A14698" s="31" t="s">
        <v>49833</v>
      </c>
      <c r="B14698" s="32">
        <v>96887.75</v>
      </c>
      <c r="C14698" s="33">
        <v>103.1</v>
      </c>
    </row>
    <row r="14699" spans="1:3" x14ac:dyDescent="0.2">
      <c r="A14699" s="31" t="s">
        <v>49834</v>
      </c>
      <c r="B14699" s="32">
        <v>93935</v>
      </c>
      <c r="C14699" s="33">
        <v>103.1</v>
      </c>
    </row>
    <row r="14700" spans="1:3" x14ac:dyDescent="0.2">
      <c r="A14700" s="31" t="s">
        <v>49835</v>
      </c>
      <c r="B14700" s="32">
        <v>90988.5</v>
      </c>
      <c r="C14700" s="33">
        <v>103.1</v>
      </c>
    </row>
    <row r="14701" spans="1:3" x14ac:dyDescent="0.2">
      <c r="A14701" s="31" t="s">
        <v>49836</v>
      </c>
      <c r="B14701" s="32">
        <v>87724.5</v>
      </c>
      <c r="C14701" s="33">
        <v>103.1</v>
      </c>
    </row>
    <row r="14702" spans="1:3" x14ac:dyDescent="0.2">
      <c r="A14702" s="31" t="s">
        <v>49837</v>
      </c>
      <c r="B14702" s="32">
        <v>85135.25</v>
      </c>
      <c r="C14702" s="33">
        <v>100.27</v>
      </c>
    </row>
    <row r="14703" spans="1:3" x14ac:dyDescent="0.2">
      <c r="A14703" s="31" t="s">
        <v>49838</v>
      </c>
      <c r="B14703" s="32">
        <v>84820.5</v>
      </c>
      <c r="C14703" s="33">
        <v>100.27</v>
      </c>
    </row>
    <row r="14704" spans="1:3" x14ac:dyDescent="0.2">
      <c r="A14704" s="31" t="s">
        <v>49839</v>
      </c>
      <c r="B14704" s="32">
        <v>84577</v>
      </c>
      <c r="C14704" s="33">
        <v>100.27</v>
      </c>
    </row>
    <row r="14705" spans="1:3" x14ac:dyDescent="0.2">
      <c r="A14705" s="31" t="s">
        <v>49840</v>
      </c>
      <c r="B14705" s="32">
        <v>84319</v>
      </c>
      <c r="C14705" s="33">
        <v>100.27</v>
      </c>
    </row>
    <row r="14706" spans="1:3" x14ac:dyDescent="0.2">
      <c r="A14706" s="31" t="s">
        <v>49841</v>
      </c>
      <c r="B14706" s="32">
        <v>84075.5</v>
      </c>
      <c r="C14706" s="33">
        <v>110.48</v>
      </c>
    </row>
    <row r="14707" spans="1:3" x14ac:dyDescent="0.2">
      <c r="A14707" s="31" t="s">
        <v>49842</v>
      </c>
      <c r="B14707" s="32">
        <v>83864.25</v>
      </c>
      <c r="C14707" s="33">
        <v>110.48</v>
      </c>
    </row>
    <row r="14708" spans="1:3" x14ac:dyDescent="0.2">
      <c r="A14708" s="31" t="s">
        <v>49843</v>
      </c>
      <c r="B14708" s="32">
        <v>83954.75</v>
      </c>
      <c r="C14708" s="33">
        <v>110.48</v>
      </c>
    </row>
    <row r="14709" spans="1:3" x14ac:dyDescent="0.2">
      <c r="A14709" s="31" t="s">
        <v>49844</v>
      </c>
      <c r="B14709" s="32">
        <v>84270</v>
      </c>
      <c r="C14709" s="33">
        <v>110.48</v>
      </c>
    </row>
    <row r="14710" spans="1:3" x14ac:dyDescent="0.2">
      <c r="A14710" s="31" t="s">
        <v>49845</v>
      </c>
      <c r="B14710" s="32">
        <v>84603.75</v>
      </c>
      <c r="C14710" s="33">
        <v>136.18</v>
      </c>
    </row>
    <row r="14711" spans="1:3" x14ac:dyDescent="0.2">
      <c r="A14711" s="31" t="s">
        <v>49846</v>
      </c>
      <c r="B14711" s="32">
        <v>84669.75</v>
      </c>
      <c r="C14711" s="33">
        <v>136.18</v>
      </c>
    </row>
    <row r="14712" spans="1:3" x14ac:dyDescent="0.2">
      <c r="A14712" s="31" t="s">
        <v>49847</v>
      </c>
      <c r="B14712" s="32">
        <v>85025.75</v>
      </c>
      <c r="C14712" s="33">
        <v>136.18</v>
      </c>
    </row>
    <row r="14713" spans="1:3" x14ac:dyDescent="0.2">
      <c r="A14713" s="31" t="s">
        <v>49848</v>
      </c>
      <c r="B14713" s="32">
        <v>85388.25</v>
      </c>
      <c r="C14713" s="33">
        <v>136.18</v>
      </c>
    </row>
    <row r="14714" spans="1:3" x14ac:dyDescent="0.2">
      <c r="A14714" s="31" t="s">
        <v>49849</v>
      </c>
      <c r="B14714" s="32">
        <v>85996.5</v>
      </c>
      <c r="C14714" s="33">
        <v>126.71</v>
      </c>
    </row>
    <row r="14715" spans="1:3" x14ac:dyDescent="0.2">
      <c r="A14715" s="31" t="s">
        <v>49850</v>
      </c>
      <c r="B14715" s="32">
        <v>87361.25</v>
      </c>
      <c r="C14715" s="33">
        <v>126.71</v>
      </c>
    </row>
    <row r="14716" spans="1:3" x14ac:dyDescent="0.2">
      <c r="A14716" s="31" t="s">
        <v>49851</v>
      </c>
      <c r="B14716" s="32">
        <v>89087.75</v>
      </c>
      <c r="C14716" s="33">
        <v>126.71</v>
      </c>
    </row>
    <row r="14717" spans="1:3" x14ac:dyDescent="0.2">
      <c r="A14717" s="31" t="s">
        <v>49852</v>
      </c>
      <c r="B14717" s="32">
        <v>91442.25</v>
      </c>
      <c r="C14717" s="33">
        <v>126.71</v>
      </c>
    </row>
    <row r="14718" spans="1:3" x14ac:dyDescent="0.2">
      <c r="A14718" s="31" t="s">
        <v>49853</v>
      </c>
      <c r="B14718" s="32">
        <v>94380.25</v>
      </c>
      <c r="C14718" s="33">
        <v>89.34</v>
      </c>
    </row>
    <row r="14719" spans="1:3" x14ac:dyDescent="0.2">
      <c r="A14719" s="31" t="s">
        <v>49854</v>
      </c>
      <c r="B14719" s="32">
        <v>97935.75</v>
      </c>
      <c r="C14719" s="33">
        <v>89.34</v>
      </c>
    </row>
    <row r="14720" spans="1:3" x14ac:dyDescent="0.2">
      <c r="A14720" s="31" t="s">
        <v>49855</v>
      </c>
      <c r="B14720" s="32">
        <v>101609.25</v>
      </c>
      <c r="C14720" s="33">
        <v>89.34</v>
      </c>
    </row>
    <row r="14721" spans="1:3" x14ac:dyDescent="0.2">
      <c r="A14721" s="31" t="s">
        <v>49856</v>
      </c>
      <c r="B14721" s="32">
        <v>105204.25</v>
      </c>
      <c r="C14721" s="33">
        <v>89.34</v>
      </c>
    </row>
    <row r="14722" spans="1:3" x14ac:dyDescent="0.2">
      <c r="A14722" s="31" t="s">
        <v>49857</v>
      </c>
      <c r="B14722" s="32">
        <v>108603.5</v>
      </c>
      <c r="C14722" s="33">
        <v>58.07</v>
      </c>
    </row>
    <row r="14723" spans="1:3" x14ac:dyDescent="0.2">
      <c r="A14723" s="31" t="s">
        <v>49858</v>
      </c>
      <c r="B14723" s="32">
        <v>111767.75</v>
      </c>
      <c r="C14723" s="33">
        <v>58.07</v>
      </c>
    </row>
    <row r="14724" spans="1:3" x14ac:dyDescent="0.2">
      <c r="A14724" s="31" t="s">
        <v>49859</v>
      </c>
      <c r="B14724" s="32">
        <v>114858.5</v>
      </c>
      <c r="C14724" s="33">
        <v>58.07</v>
      </c>
    </row>
    <row r="14725" spans="1:3" x14ac:dyDescent="0.2">
      <c r="A14725" s="31" t="s">
        <v>49860</v>
      </c>
      <c r="B14725" s="32">
        <v>117790.5</v>
      </c>
      <c r="C14725" s="33">
        <v>58.07</v>
      </c>
    </row>
    <row r="14726" spans="1:3" x14ac:dyDescent="0.2">
      <c r="A14726" s="31" t="s">
        <v>49861</v>
      </c>
      <c r="B14726" s="32">
        <v>120516.25</v>
      </c>
      <c r="C14726" s="33">
        <v>5.21</v>
      </c>
    </row>
    <row r="14727" spans="1:3" x14ac:dyDescent="0.2">
      <c r="A14727" s="31" t="s">
        <v>49862</v>
      </c>
      <c r="B14727" s="32">
        <v>121225.75</v>
      </c>
      <c r="C14727" s="33">
        <v>5.21</v>
      </c>
    </row>
    <row r="14728" spans="1:3" x14ac:dyDescent="0.2">
      <c r="A14728" s="31" t="s">
        <v>49863</v>
      </c>
      <c r="B14728" s="32">
        <v>122008</v>
      </c>
      <c r="C14728" s="33">
        <v>5.21</v>
      </c>
    </row>
    <row r="14729" spans="1:3" x14ac:dyDescent="0.2">
      <c r="A14729" s="31" t="s">
        <v>49864</v>
      </c>
      <c r="B14729" s="32">
        <v>123098.5</v>
      </c>
      <c r="C14729" s="33">
        <v>5.21</v>
      </c>
    </row>
    <row r="14730" spans="1:3" x14ac:dyDescent="0.2">
      <c r="A14730" s="31" t="s">
        <v>49865</v>
      </c>
      <c r="B14730" s="32">
        <v>124770.75</v>
      </c>
      <c r="C14730" s="33">
        <v>4.53</v>
      </c>
    </row>
    <row r="14731" spans="1:3" x14ac:dyDescent="0.2">
      <c r="A14731" s="31" t="s">
        <v>49866</v>
      </c>
      <c r="B14731" s="32">
        <v>128468</v>
      </c>
      <c r="C14731" s="33">
        <v>4.53</v>
      </c>
    </row>
    <row r="14732" spans="1:3" x14ac:dyDescent="0.2">
      <c r="A14732" s="31" t="s">
        <v>49867</v>
      </c>
      <c r="B14732" s="32">
        <v>131682.5</v>
      </c>
      <c r="C14732" s="33">
        <v>4.53</v>
      </c>
    </row>
    <row r="14733" spans="1:3" x14ac:dyDescent="0.2">
      <c r="A14733" s="31" t="s">
        <v>49868</v>
      </c>
      <c r="B14733" s="32">
        <v>134214.75</v>
      </c>
      <c r="C14733" s="33">
        <v>4.53</v>
      </c>
    </row>
    <row r="14734" spans="1:3" x14ac:dyDescent="0.2">
      <c r="A14734" s="31" t="s">
        <v>49869</v>
      </c>
      <c r="B14734" s="32">
        <v>136649.75</v>
      </c>
      <c r="C14734" s="33">
        <v>5.37</v>
      </c>
    </row>
    <row r="14735" spans="1:3" x14ac:dyDescent="0.2">
      <c r="A14735" s="31" t="s">
        <v>49870</v>
      </c>
      <c r="B14735" s="32">
        <v>138748.5</v>
      </c>
      <c r="C14735" s="33">
        <v>5.37</v>
      </c>
    </row>
    <row r="14736" spans="1:3" x14ac:dyDescent="0.2">
      <c r="A14736" s="31" t="s">
        <v>49871</v>
      </c>
      <c r="B14736" s="32">
        <v>140138.5</v>
      </c>
      <c r="C14736" s="33">
        <v>5.37</v>
      </c>
    </row>
    <row r="14737" spans="1:3" x14ac:dyDescent="0.2">
      <c r="A14737" s="31" t="s">
        <v>49872</v>
      </c>
      <c r="B14737" s="32">
        <v>140946.75</v>
      </c>
      <c r="C14737" s="33">
        <v>5.37</v>
      </c>
    </row>
    <row r="14738" spans="1:3" x14ac:dyDescent="0.2">
      <c r="A14738" s="31" t="s">
        <v>49873</v>
      </c>
      <c r="B14738" s="32">
        <v>141473</v>
      </c>
      <c r="C14738" s="33">
        <v>3.55</v>
      </c>
    </row>
    <row r="14739" spans="1:3" x14ac:dyDescent="0.2">
      <c r="A14739" s="31" t="s">
        <v>49874</v>
      </c>
      <c r="B14739" s="32">
        <v>141495.75</v>
      </c>
      <c r="C14739" s="33">
        <v>3.55</v>
      </c>
    </row>
    <row r="14740" spans="1:3" x14ac:dyDescent="0.2">
      <c r="A14740" s="31" t="s">
        <v>49875</v>
      </c>
      <c r="B14740" s="32">
        <v>140603</v>
      </c>
      <c r="C14740" s="33">
        <v>3.55</v>
      </c>
    </row>
    <row r="14741" spans="1:3" x14ac:dyDescent="0.2">
      <c r="A14741" s="31" t="s">
        <v>49876</v>
      </c>
      <c r="B14741" s="32">
        <v>138888.25</v>
      </c>
      <c r="C14741" s="33">
        <v>3.55</v>
      </c>
    </row>
    <row r="14742" spans="1:3" x14ac:dyDescent="0.2">
      <c r="A14742" s="31" t="s">
        <v>49877</v>
      </c>
      <c r="B14742" s="32">
        <v>136546.75</v>
      </c>
      <c r="C14742" s="33">
        <v>1.67</v>
      </c>
    </row>
    <row r="14743" spans="1:3" x14ac:dyDescent="0.2">
      <c r="A14743" s="31" t="s">
        <v>49878</v>
      </c>
      <c r="B14743" s="32">
        <v>133414.5</v>
      </c>
      <c r="C14743" s="33">
        <v>1.67</v>
      </c>
    </row>
    <row r="14744" spans="1:3" x14ac:dyDescent="0.2">
      <c r="A14744" s="31" t="s">
        <v>49879</v>
      </c>
      <c r="B14744" s="32">
        <v>129554.5</v>
      </c>
      <c r="C14744" s="33">
        <v>1.67</v>
      </c>
    </row>
    <row r="14745" spans="1:3" x14ac:dyDescent="0.2">
      <c r="A14745" s="31" t="s">
        <v>49880</v>
      </c>
      <c r="B14745" s="32">
        <v>125106.75</v>
      </c>
      <c r="C14745" s="33">
        <v>1.67</v>
      </c>
    </row>
    <row r="14746" spans="1:3" x14ac:dyDescent="0.2">
      <c r="A14746" s="31" t="s">
        <v>49881</v>
      </c>
      <c r="B14746" s="32">
        <v>120489.75</v>
      </c>
      <c r="C14746" s="33">
        <v>8.0399999999999991</v>
      </c>
    </row>
    <row r="14747" spans="1:3" x14ac:dyDescent="0.2">
      <c r="A14747" s="31" t="s">
        <v>49882</v>
      </c>
      <c r="B14747" s="32">
        <v>116027.75</v>
      </c>
      <c r="C14747" s="33">
        <v>8.0399999999999991</v>
      </c>
    </row>
    <row r="14748" spans="1:3" x14ac:dyDescent="0.2">
      <c r="A14748" s="31" t="s">
        <v>49883</v>
      </c>
      <c r="B14748" s="32">
        <v>110976.5</v>
      </c>
      <c r="C14748" s="33">
        <v>8.0399999999999991</v>
      </c>
    </row>
    <row r="14749" spans="1:3" x14ac:dyDescent="0.2">
      <c r="A14749" s="31" t="s">
        <v>49884</v>
      </c>
      <c r="B14749" s="32">
        <v>105587.75</v>
      </c>
      <c r="C14749" s="33">
        <v>8.0399999999999991</v>
      </c>
    </row>
    <row r="14750" spans="1:3" x14ac:dyDescent="0.2">
      <c r="A14750" s="31" t="s">
        <v>49885</v>
      </c>
      <c r="B14750" s="32">
        <v>100191.25</v>
      </c>
      <c r="C14750" s="33">
        <v>34.380000000000003</v>
      </c>
    </row>
    <row r="14751" spans="1:3" x14ac:dyDescent="0.2">
      <c r="A14751" s="31" t="s">
        <v>49886</v>
      </c>
      <c r="B14751" s="32">
        <v>94880.75</v>
      </c>
      <c r="C14751" s="33">
        <v>34.380000000000003</v>
      </c>
    </row>
    <row r="14752" spans="1:3" x14ac:dyDescent="0.2">
      <c r="A14752" s="31" t="s">
        <v>49887</v>
      </c>
      <c r="B14752" s="32">
        <v>89571.25</v>
      </c>
      <c r="C14752" s="33">
        <v>34.380000000000003</v>
      </c>
    </row>
    <row r="14753" spans="1:3" x14ac:dyDescent="0.2">
      <c r="A14753" s="31" t="s">
        <v>49888</v>
      </c>
      <c r="B14753" s="32">
        <v>84397.25</v>
      </c>
      <c r="C14753" s="33">
        <v>34.380000000000003</v>
      </c>
    </row>
    <row r="14754" spans="1:3" x14ac:dyDescent="0.2">
      <c r="A14754" s="31" t="s">
        <v>49889</v>
      </c>
      <c r="B14754" s="32">
        <v>79620.75</v>
      </c>
      <c r="C14754" s="33">
        <v>77.97</v>
      </c>
    </row>
    <row r="14755" spans="1:3" x14ac:dyDescent="0.2">
      <c r="A14755" s="31" t="s">
        <v>49890</v>
      </c>
      <c r="B14755" s="32">
        <v>75425.75</v>
      </c>
      <c r="C14755" s="33">
        <v>77.97</v>
      </c>
    </row>
    <row r="14756" spans="1:3" x14ac:dyDescent="0.2">
      <c r="A14756" s="31" t="s">
        <v>49891</v>
      </c>
      <c r="B14756" s="32">
        <v>71391.5</v>
      </c>
      <c r="C14756" s="33">
        <v>77.97</v>
      </c>
    </row>
    <row r="14757" spans="1:3" x14ac:dyDescent="0.2">
      <c r="A14757" s="31" t="s">
        <v>49892</v>
      </c>
      <c r="B14757" s="32">
        <v>67494.5</v>
      </c>
      <c r="C14757" s="33">
        <v>77.97</v>
      </c>
    </row>
    <row r="14758" spans="1:3" x14ac:dyDescent="0.2">
      <c r="A14758" s="31" t="s">
        <v>49893</v>
      </c>
      <c r="B14758" s="32">
        <v>63768.25</v>
      </c>
      <c r="C14758" s="33">
        <v>103.38</v>
      </c>
    </row>
    <row r="14759" spans="1:3" x14ac:dyDescent="0.2">
      <c r="A14759" s="31" t="s">
        <v>49894</v>
      </c>
      <c r="B14759" s="32">
        <v>60639.75</v>
      </c>
      <c r="C14759" s="33">
        <v>103.38</v>
      </c>
    </row>
    <row r="14760" spans="1:3" x14ac:dyDescent="0.2">
      <c r="A14760" s="31" t="s">
        <v>49895</v>
      </c>
      <c r="B14760" s="32">
        <v>57866.75</v>
      </c>
      <c r="C14760" s="33">
        <v>103.38</v>
      </c>
    </row>
    <row r="14761" spans="1:3" x14ac:dyDescent="0.2">
      <c r="A14761" s="31" t="s">
        <v>49896</v>
      </c>
      <c r="B14761" s="32">
        <v>55512</v>
      </c>
      <c r="C14761" s="33">
        <v>103.38</v>
      </c>
    </row>
    <row r="14762" spans="1:3" x14ac:dyDescent="0.2">
      <c r="A14762" s="31" t="s">
        <v>49897</v>
      </c>
      <c r="B14762" s="32">
        <v>53895.25</v>
      </c>
      <c r="C14762" s="33">
        <v>132.76</v>
      </c>
    </row>
    <row r="14763" spans="1:3" x14ac:dyDescent="0.2">
      <c r="A14763" s="31" t="s">
        <v>49898</v>
      </c>
      <c r="B14763" s="32">
        <v>53690.75</v>
      </c>
      <c r="C14763" s="33">
        <v>132.76</v>
      </c>
    </row>
    <row r="14764" spans="1:3" x14ac:dyDescent="0.2">
      <c r="A14764" s="31" t="s">
        <v>49899</v>
      </c>
      <c r="B14764" s="32">
        <v>53730</v>
      </c>
      <c r="C14764" s="33">
        <v>132.76</v>
      </c>
    </row>
    <row r="14765" spans="1:3" x14ac:dyDescent="0.2">
      <c r="A14765" s="31" t="s">
        <v>49900</v>
      </c>
      <c r="B14765" s="32">
        <v>54154.75</v>
      </c>
      <c r="C14765" s="33">
        <v>132.76</v>
      </c>
    </row>
    <row r="14766" spans="1:3" x14ac:dyDescent="0.2">
      <c r="A14766" s="31" t="s">
        <v>49901</v>
      </c>
      <c r="B14766" s="32">
        <v>55156.5</v>
      </c>
      <c r="C14766" s="33">
        <v>181.92</v>
      </c>
    </row>
    <row r="14767" spans="1:3" x14ac:dyDescent="0.2">
      <c r="A14767" s="31" t="s">
        <v>49902</v>
      </c>
      <c r="B14767" s="32">
        <v>56202.5</v>
      </c>
      <c r="C14767" s="33">
        <v>181.92</v>
      </c>
    </row>
    <row r="14768" spans="1:3" x14ac:dyDescent="0.2">
      <c r="A14768" s="31" t="s">
        <v>49903</v>
      </c>
      <c r="B14768" s="32">
        <v>57547.75</v>
      </c>
      <c r="C14768" s="33">
        <v>181.92</v>
      </c>
    </row>
    <row r="14769" spans="1:3" x14ac:dyDescent="0.2">
      <c r="A14769" s="31" t="s">
        <v>49904</v>
      </c>
      <c r="B14769" s="32">
        <v>58956.75</v>
      </c>
      <c r="C14769" s="33">
        <v>181.92</v>
      </c>
    </row>
    <row r="14770" spans="1:3" x14ac:dyDescent="0.2">
      <c r="A14770" s="31" t="s">
        <v>49905</v>
      </c>
      <c r="B14770" s="32">
        <v>60512.75</v>
      </c>
      <c r="C14770" s="33">
        <v>134.38</v>
      </c>
    </row>
    <row r="14771" spans="1:3" x14ac:dyDescent="0.2">
      <c r="A14771" s="31" t="s">
        <v>49906</v>
      </c>
      <c r="B14771" s="32">
        <v>62154.5</v>
      </c>
      <c r="C14771" s="33">
        <v>134.38</v>
      </c>
    </row>
    <row r="14772" spans="1:3" x14ac:dyDescent="0.2">
      <c r="A14772" s="31" t="s">
        <v>49907</v>
      </c>
      <c r="B14772" s="32">
        <v>63814.5</v>
      </c>
      <c r="C14772" s="33">
        <v>134.38</v>
      </c>
    </row>
    <row r="14773" spans="1:3" x14ac:dyDescent="0.2">
      <c r="A14773" s="31" t="s">
        <v>49908</v>
      </c>
      <c r="B14773" s="32">
        <v>65571.25</v>
      </c>
      <c r="C14773" s="33">
        <v>134.38</v>
      </c>
    </row>
    <row r="14774" spans="1:3" x14ac:dyDescent="0.2">
      <c r="A14774" s="31" t="s">
        <v>49909</v>
      </c>
      <c r="B14774" s="32">
        <v>67082</v>
      </c>
      <c r="C14774" s="33">
        <v>108.97</v>
      </c>
    </row>
    <row r="14775" spans="1:3" x14ac:dyDescent="0.2">
      <c r="A14775" s="31" t="s">
        <v>49910</v>
      </c>
      <c r="B14775" s="32">
        <v>67820.5</v>
      </c>
      <c r="C14775" s="33">
        <v>108.97</v>
      </c>
    </row>
    <row r="14776" spans="1:3" x14ac:dyDescent="0.2">
      <c r="A14776" s="31" t="s">
        <v>49911</v>
      </c>
      <c r="B14776" s="32">
        <v>68563.25</v>
      </c>
      <c r="C14776" s="33">
        <v>108.97</v>
      </c>
    </row>
    <row r="14777" spans="1:3" x14ac:dyDescent="0.2">
      <c r="A14777" s="31" t="s">
        <v>49912</v>
      </c>
      <c r="B14777" s="32">
        <v>69494.75</v>
      </c>
      <c r="C14777" s="33">
        <v>108.97</v>
      </c>
    </row>
    <row r="14778" spans="1:3" x14ac:dyDescent="0.2">
      <c r="A14778" s="31" t="s">
        <v>49913</v>
      </c>
      <c r="B14778" s="32">
        <v>70384</v>
      </c>
      <c r="C14778" s="33">
        <v>101.6</v>
      </c>
    </row>
    <row r="14779" spans="1:3" x14ac:dyDescent="0.2">
      <c r="A14779" s="31" t="s">
        <v>49914</v>
      </c>
      <c r="B14779" s="32">
        <v>71618</v>
      </c>
      <c r="C14779" s="33">
        <v>101.6</v>
      </c>
    </row>
    <row r="14780" spans="1:3" x14ac:dyDescent="0.2">
      <c r="A14780" s="31" t="s">
        <v>49915</v>
      </c>
      <c r="B14780" s="32">
        <v>72843.5</v>
      </c>
      <c r="C14780" s="33">
        <v>101.6</v>
      </c>
    </row>
    <row r="14781" spans="1:3" x14ac:dyDescent="0.2">
      <c r="A14781" s="31" t="s">
        <v>49916</v>
      </c>
      <c r="B14781" s="32">
        <v>73941</v>
      </c>
      <c r="C14781" s="33">
        <v>101.6</v>
      </c>
    </row>
    <row r="14782" spans="1:3" x14ac:dyDescent="0.2">
      <c r="A14782" s="31" t="s">
        <v>49917</v>
      </c>
      <c r="B14782" s="32">
        <v>76350</v>
      </c>
      <c r="C14782" s="33">
        <v>83.46</v>
      </c>
    </row>
    <row r="14783" spans="1:3" x14ac:dyDescent="0.2">
      <c r="A14783" s="31" t="s">
        <v>49918</v>
      </c>
      <c r="B14783" s="32">
        <v>78572.75</v>
      </c>
      <c r="C14783" s="33">
        <v>83.46</v>
      </c>
    </row>
    <row r="14784" spans="1:3" x14ac:dyDescent="0.2">
      <c r="A14784" s="31" t="s">
        <v>49919</v>
      </c>
      <c r="B14784" s="32">
        <v>80707.5</v>
      </c>
      <c r="C14784" s="33">
        <v>83.46</v>
      </c>
    </row>
    <row r="14785" spans="1:3" x14ac:dyDescent="0.2">
      <c r="A14785" s="31" t="s">
        <v>49920</v>
      </c>
      <c r="B14785" s="32">
        <v>82883</v>
      </c>
      <c r="C14785" s="33">
        <v>83.46</v>
      </c>
    </row>
    <row r="14786" spans="1:3" x14ac:dyDescent="0.2">
      <c r="A14786" s="31" t="s">
        <v>49921</v>
      </c>
      <c r="B14786" s="32">
        <v>84992.25</v>
      </c>
      <c r="C14786" s="33">
        <v>75.099999999999994</v>
      </c>
    </row>
    <row r="14787" spans="1:3" x14ac:dyDescent="0.2">
      <c r="A14787" s="31" t="s">
        <v>49922</v>
      </c>
      <c r="B14787" s="32">
        <v>86946.75</v>
      </c>
      <c r="C14787" s="33">
        <v>75.099999999999994</v>
      </c>
    </row>
    <row r="14788" spans="1:3" x14ac:dyDescent="0.2">
      <c r="A14788" s="31" t="s">
        <v>49923</v>
      </c>
      <c r="B14788" s="32">
        <v>88910.5</v>
      </c>
      <c r="C14788" s="33">
        <v>75.099999999999994</v>
      </c>
    </row>
    <row r="14789" spans="1:3" x14ac:dyDescent="0.2">
      <c r="A14789" s="31" t="s">
        <v>49924</v>
      </c>
      <c r="B14789" s="32">
        <v>90662.5</v>
      </c>
      <c r="C14789" s="33">
        <v>75.099999999999994</v>
      </c>
    </row>
    <row r="14790" spans="1:3" x14ac:dyDescent="0.2">
      <c r="A14790" s="31" t="s">
        <v>49925</v>
      </c>
      <c r="B14790" s="32">
        <v>92293.5</v>
      </c>
      <c r="C14790" s="33">
        <v>71.36</v>
      </c>
    </row>
    <row r="14791" spans="1:3" x14ac:dyDescent="0.2">
      <c r="A14791" s="31" t="s">
        <v>49926</v>
      </c>
      <c r="B14791" s="32">
        <v>92862.5</v>
      </c>
      <c r="C14791" s="33">
        <v>71.36</v>
      </c>
    </row>
    <row r="14792" spans="1:3" x14ac:dyDescent="0.2">
      <c r="A14792" s="31" t="s">
        <v>49927</v>
      </c>
      <c r="B14792" s="32">
        <v>93427.75</v>
      </c>
      <c r="C14792" s="33">
        <v>71.36</v>
      </c>
    </row>
    <row r="14793" spans="1:3" x14ac:dyDescent="0.2">
      <c r="A14793" s="31" t="s">
        <v>49928</v>
      </c>
      <c r="B14793" s="32">
        <v>94054.25</v>
      </c>
      <c r="C14793" s="33">
        <v>71.36</v>
      </c>
    </row>
    <row r="14794" spans="1:3" x14ac:dyDescent="0.2">
      <c r="A14794" s="31" t="s">
        <v>49929</v>
      </c>
      <c r="B14794" s="32">
        <v>94369.5</v>
      </c>
      <c r="C14794" s="33">
        <v>71.27</v>
      </c>
    </row>
    <row r="14795" spans="1:3" x14ac:dyDescent="0.2">
      <c r="A14795" s="31" t="s">
        <v>49930</v>
      </c>
      <c r="B14795" s="32">
        <v>94311.25</v>
      </c>
      <c r="C14795" s="33">
        <v>71.27</v>
      </c>
    </row>
    <row r="14796" spans="1:3" x14ac:dyDescent="0.2">
      <c r="A14796" s="31" t="s">
        <v>49931</v>
      </c>
      <c r="B14796" s="32">
        <v>94255.25</v>
      </c>
      <c r="C14796" s="33">
        <v>71.27</v>
      </c>
    </row>
    <row r="14797" spans="1:3" x14ac:dyDescent="0.2">
      <c r="A14797" s="31" t="s">
        <v>49932</v>
      </c>
      <c r="B14797" s="32">
        <v>94324.75</v>
      </c>
      <c r="C14797" s="33">
        <v>71.27</v>
      </c>
    </row>
    <row r="14798" spans="1:3" x14ac:dyDescent="0.2">
      <c r="A14798" s="31" t="s">
        <v>49933</v>
      </c>
      <c r="B14798" s="32">
        <v>94845</v>
      </c>
      <c r="C14798" s="33">
        <v>75.42</v>
      </c>
    </row>
    <row r="14799" spans="1:3" x14ac:dyDescent="0.2">
      <c r="A14799" s="31" t="s">
        <v>49934</v>
      </c>
      <c r="B14799" s="32">
        <v>96768</v>
      </c>
      <c r="C14799" s="33">
        <v>75.42</v>
      </c>
    </row>
    <row r="14800" spans="1:3" x14ac:dyDescent="0.2">
      <c r="A14800" s="31" t="s">
        <v>49935</v>
      </c>
      <c r="B14800" s="32">
        <v>98760.75</v>
      </c>
      <c r="C14800" s="33">
        <v>75.42</v>
      </c>
    </row>
    <row r="14801" spans="1:3" x14ac:dyDescent="0.2">
      <c r="A14801" s="31" t="s">
        <v>49936</v>
      </c>
      <c r="B14801" s="32">
        <v>100750.5</v>
      </c>
      <c r="C14801" s="33">
        <v>75.42</v>
      </c>
    </row>
    <row r="14802" spans="1:3" x14ac:dyDescent="0.2">
      <c r="A14802" s="31" t="s">
        <v>49937</v>
      </c>
      <c r="B14802" s="32">
        <v>102604</v>
      </c>
      <c r="C14802" s="33">
        <v>81.41</v>
      </c>
    </row>
    <row r="14803" spans="1:3" x14ac:dyDescent="0.2">
      <c r="A14803" s="31" t="s">
        <v>49938</v>
      </c>
      <c r="B14803" s="32">
        <v>104119</v>
      </c>
      <c r="C14803" s="33">
        <v>81.41</v>
      </c>
    </row>
    <row r="14804" spans="1:3" x14ac:dyDescent="0.2">
      <c r="A14804" s="31" t="s">
        <v>49939</v>
      </c>
      <c r="B14804" s="32">
        <v>106024.25</v>
      </c>
      <c r="C14804" s="33">
        <v>81.41</v>
      </c>
    </row>
    <row r="14805" spans="1:3" x14ac:dyDescent="0.2">
      <c r="A14805" s="31" t="s">
        <v>49940</v>
      </c>
      <c r="B14805" s="32">
        <v>108369.25</v>
      </c>
      <c r="C14805" s="33">
        <v>81.41</v>
      </c>
    </row>
    <row r="14806" spans="1:3" x14ac:dyDescent="0.2">
      <c r="A14806" s="31" t="s">
        <v>49941</v>
      </c>
      <c r="B14806" s="32">
        <v>110393.5</v>
      </c>
      <c r="C14806" s="33">
        <v>86.18</v>
      </c>
    </row>
    <row r="14807" spans="1:3" x14ac:dyDescent="0.2">
      <c r="A14807" s="31" t="s">
        <v>49942</v>
      </c>
      <c r="B14807" s="32">
        <v>110572</v>
      </c>
      <c r="C14807" s="33">
        <v>86.18</v>
      </c>
    </row>
    <row r="14808" spans="1:3" x14ac:dyDescent="0.2">
      <c r="A14808" s="31" t="s">
        <v>49943</v>
      </c>
      <c r="B14808" s="32">
        <v>111109.25</v>
      </c>
      <c r="C14808" s="33">
        <v>86.18</v>
      </c>
    </row>
    <row r="14809" spans="1:3" x14ac:dyDescent="0.2">
      <c r="A14809" s="31" t="s">
        <v>49944</v>
      </c>
      <c r="B14809" s="32">
        <v>112207.75</v>
      </c>
      <c r="C14809" s="33">
        <v>86.18</v>
      </c>
    </row>
    <row r="14810" spans="1:3" x14ac:dyDescent="0.2">
      <c r="A14810" s="31" t="s">
        <v>49945</v>
      </c>
      <c r="B14810" s="32">
        <v>113194.5</v>
      </c>
      <c r="C14810" s="33">
        <v>110.87</v>
      </c>
    </row>
    <row r="14811" spans="1:3" x14ac:dyDescent="0.2">
      <c r="A14811" s="31" t="s">
        <v>49946</v>
      </c>
      <c r="B14811" s="32">
        <v>113190</v>
      </c>
      <c r="C14811" s="33">
        <v>110.87</v>
      </c>
    </row>
    <row r="14812" spans="1:3" x14ac:dyDescent="0.2">
      <c r="A14812" s="31" t="s">
        <v>49947</v>
      </c>
      <c r="B14812" s="32">
        <v>113842</v>
      </c>
      <c r="C14812" s="33">
        <v>110.87</v>
      </c>
    </row>
    <row r="14813" spans="1:3" x14ac:dyDescent="0.2">
      <c r="A14813" s="31" t="s">
        <v>49948</v>
      </c>
      <c r="B14813" s="32">
        <v>115231.25</v>
      </c>
      <c r="C14813" s="33">
        <v>110.87</v>
      </c>
    </row>
    <row r="14814" spans="1:3" x14ac:dyDescent="0.2">
      <c r="A14814" s="31" t="s">
        <v>49949</v>
      </c>
      <c r="B14814" s="32">
        <v>118347.5</v>
      </c>
      <c r="C14814" s="33">
        <v>95</v>
      </c>
    </row>
    <row r="14815" spans="1:3" x14ac:dyDescent="0.2">
      <c r="A14815" s="31" t="s">
        <v>49950</v>
      </c>
      <c r="B14815" s="32">
        <v>125256.25</v>
      </c>
      <c r="C14815" s="33">
        <v>95</v>
      </c>
    </row>
    <row r="14816" spans="1:3" x14ac:dyDescent="0.2">
      <c r="A14816" s="31" t="s">
        <v>49951</v>
      </c>
      <c r="B14816" s="32">
        <v>132469</v>
      </c>
      <c r="C14816" s="33">
        <v>95</v>
      </c>
    </row>
    <row r="14817" spans="1:3" x14ac:dyDescent="0.2">
      <c r="A14817" s="31" t="s">
        <v>49952</v>
      </c>
      <c r="B14817" s="32">
        <v>140070.75</v>
      </c>
      <c r="C14817" s="33">
        <v>95</v>
      </c>
    </row>
    <row r="14818" spans="1:3" x14ac:dyDescent="0.2">
      <c r="A14818" s="31" t="s">
        <v>49953</v>
      </c>
      <c r="B14818" s="32">
        <v>149050</v>
      </c>
      <c r="C14818" s="33">
        <v>61.06</v>
      </c>
    </row>
    <row r="14819" spans="1:3" x14ac:dyDescent="0.2">
      <c r="A14819" s="31" t="s">
        <v>49954</v>
      </c>
      <c r="B14819" s="32">
        <v>160751.25</v>
      </c>
      <c r="C14819" s="33">
        <v>61.06</v>
      </c>
    </row>
    <row r="14820" spans="1:3" x14ac:dyDescent="0.2">
      <c r="A14820" s="31" t="s">
        <v>49955</v>
      </c>
      <c r="B14820" s="32">
        <v>172605.25</v>
      </c>
      <c r="C14820" s="33">
        <v>61.06</v>
      </c>
    </row>
    <row r="14821" spans="1:3" x14ac:dyDescent="0.2">
      <c r="A14821" s="31" t="s">
        <v>49956</v>
      </c>
      <c r="B14821" s="32">
        <v>184058.5</v>
      </c>
      <c r="C14821" s="33">
        <v>61.06</v>
      </c>
    </row>
    <row r="14822" spans="1:3" x14ac:dyDescent="0.2">
      <c r="A14822" s="31" t="s">
        <v>49957</v>
      </c>
      <c r="B14822" s="32">
        <v>195016.25</v>
      </c>
      <c r="C14822" s="33">
        <v>2.0099999999999998</v>
      </c>
    </row>
    <row r="14823" spans="1:3" x14ac:dyDescent="0.2">
      <c r="A14823" s="31" t="s">
        <v>49958</v>
      </c>
      <c r="B14823" s="32">
        <v>205102.5</v>
      </c>
      <c r="C14823" s="33">
        <v>2.0099999999999998</v>
      </c>
    </row>
    <row r="14824" spans="1:3" x14ac:dyDescent="0.2">
      <c r="A14824" s="31" t="s">
        <v>49959</v>
      </c>
      <c r="B14824" s="32">
        <v>214390.5</v>
      </c>
      <c r="C14824" s="33">
        <v>2.0099999999999998</v>
      </c>
    </row>
    <row r="14825" spans="1:3" x14ac:dyDescent="0.2">
      <c r="A14825" s="31" t="s">
        <v>49960</v>
      </c>
      <c r="B14825" s="32">
        <v>223169.75</v>
      </c>
      <c r="C14825" s="33">
        <v>2.0099999999999998</v>
      </c>
    </row>
    <row r="14826" spans="1:3" x14ac:dyDescent="0.2">
      <c r="A14826" s="31" t="s">
        <v>49961</v>
      </c>
      <c r="B14826" s="32">
        <v>231191.75</v>
      </c>
      <c r="C14826" s="33">
        <v>0.01</v>
      </c>
    </row>
    <row r="14827" spans="1:3" x14ac:dyDescent="0.2">
      <c r="A14827" s="31" t="s">
        <v>49962</v>
      </c>
      <c r="B14827" s="32">
        <v>238614.75</v>
      </c>
      <c r="C14827" s="33">
        <v>0.01</v>
      </c>
    </row>
    <row r="14828" spans="1:3" x14ac:dyDescent="0.2">
      <c r="A14828" s="31" t="s">
        <v>49963</v>
      </c>
      <c r="B14828" s="32">
        <v>245587.25</v>
      </c>
      <c r="C14828" s="33">
        <v>0.01</v>
      </c>
    </row>
    <row r="14829" spans="1:3" x14ac:dyDescent="0.2">
      <c r="A14829" s="31" t="s">
        <v>49964</v>
      </c>
      <c r="B14829" s="32">
        <v>251816.25</v>
      </c>
      <c r="C14829" s="33">
        <v>0.01</v>
      </c>
    </row>
    <row r="14830" spans="1:3" x14ac:dyDescent="0.2">
      <c r="A14830" s="31" t="s">
        <v>49965</v>
      </c>
      <c r="B14830" s="32">
        <v>255620.75</v>
      </c>
      <c r="C14830" s="33">
        <v>2.97</v>
      </c>
    </row>
    <row r="14831" spans="1:3" x14ac:dyDescent="0.2">
      <c r="A14831" s="31" t="s">
        <v>49966</v>
      </c>
      <c r="B14831" s="32">
        <v>261017</v>
      </c>
      <c r="C14831" s="33">
        <v>2.97</v>
      </c>
    </row>
    <row r="14832" spans="1:3" x14ac:dyDescent="0.2">
      <c r="A14832" s="31" t="s">
        <v>49967</v>
      </c>
      <c r="B14832" s="32">
        <v>265720.25</v>
      </c>
      <c r="C14832" s="33">
        <v>2.97</v>
      </c>
    </row>
    <row r="14833" spans="1:3" x14ac:dyDescent="0.2">
      <c r="A14833" s="31" t="s">
        <v>49968</v>
      </c>
      <c r="B14833" s="32">
        <v>270000.5</v>
      </c>
      <c r="C14833" s="33">
        <v>2.97</v>
      </c>
    </row>
    <row r="14834" spans="1:3" x14ac:dyDescent="0.2">
      <c r="A14834" s="31" t="s">
        <v>49969</v>
      </c>
      <c r="B14834" s="32">
        <v>273144.75</v>
      </c>
      <c r="C14834" s="33">
        <v>9.69</v>
      </c>
    </row>
    <row r="14835" spans="1:3" x14ac:dyDescent="0.2">
      <c r="A14835" s="31" t="s">
        <v>49970</v>
      </c>
      <c r="B14835" s="32">
        <v>273814.5</v>
      </c>
      <c r="C14835" s="33">
        <v>9.69</v>
      </c>
    </row>
    <row r="14836" spans="1:3" x14ac:dyDescent="0.2">
      <c r="A14836" s="31" t="s">
        <v>49971</v>
      </c>
      <c r="B14836" s="32">
        <v>273771.5</v>
      </c>
      <c r="C14836" s="33">
        <v>9.69</v>
      </c>
    </row>
    <row r="14837" spans="1:3" x14ac:dyDescent="0.2">
      <c r="A14837" s="31" t="s">
        <v>49972</v>
      </c>
      <c r="B14837" s="32">
        <v>273184.75</v>
      </c>
      <c r="C14837" s="33">
        <v>9.69</v>
      </c>
    </row>
    <row r="14838" spans="1:3" x14ac:dyDescent="0.2">
      <c r="A14838" s="31" t="s">
        <v>49973</v>
      </c>
      <c r="B14838" s="32">
        <v>272568.25</v>
      </c>
      <c r="C14838" s="33">
        <v>18.260000000000002</v>
      </c>
    </row>
    <row r="14839" spans="1:3" x14ac:dyDescent="0.2">
      <c r="A14839" s="31" t="s">
        <v>49974</v>
      </c>
      <c r="B14839" s="32">
        <v>271660.5</v>
      </c>
      <c r="C14839" s="33">
        <v>18.260000000000002</v>
      </c>
    </row>
    <row r="14840" spans="1:3" x14ac:dyDescent="0.2">
      <c r="A14840" s="31" t="s">
        <v>49975</v>
      </c>
      <c r="B14840" s="32">
        <v>270221.5</v>
      </c>
      <c r="C14840" s="33">
        <v>18.260000000000002</v>
      </c>
    </row>
    <row r="14841" spans="1:3" x14ac:dyDescent="0.2">
      <c r="A14841" s="31" t="s">
        <v>49976</v>
      </c>
      <c r="B14841" s="32">
        <v>268476.25</v>
      </c>
      <c r="C14841" s="33">
        <v>18.260000000000002</v>
      </c>
    </row>
    <row r="14842" spans="1:3" x14ac:dyDescent="0.2">
      <c r="A14842" s="31" t="s">
        <v>49977</v>
      </c>
      <c r="B14842" s="32">
        <v>266874</v>
      </c>
      <c r="C14842" s="33">
        <v>43.35</v>
      </c>
    </row>
    <row r="14843" spans="1:3" x14ac:dyDescent="0.2">
      <c r="A14843" s="31" t="s">
        <v>49978</v>
      </c>
      <c r="B14843" s="32">
        <v>266351.25</v>
      </c>
      <c r="C14843" s="33">
        <v>43.35</v>
      </c>
    </row>
    <row r="14844" spans="1:3" x14ac:dyDescent="0.2">
      <c r="A14844" s="31" t="s">
        <v>49979</v>
      </c>
      <c r="B14844" s="32">
        <v>265277.75</v>
      </c>
      <c r="C14844" s="33">
        <v>43.35</v>
      </c>
    </row>
    <row r="14845" spans="1:3" x14ac:dyDescent="0.2">
      <c r="A14845" s="31" t="s">
        <v>49980</v>
      </c>
      <c r="B14845" s="32">
        <v>263644.5</v>
      </c>
      <c r="C14845" s="33">
        <v>43.35</v>
      </c>
    </row>
    <row r="14846" spans="1:3" x14ac:dyDescent="0.2">
      <c r="A14846" s="31" t="s">
        <v>49981</v>
      </c>
      <c r="B14846" s="32">
        <v>260959.75</v>
      </c>
      <c r="C14846" s="33">
        <v>64.02</v>
      </c>
    </row>
    <row r="14847" spans="1:3" x14ac:dyDescent="0.2">
      <c r="A14847" s="31" t="s">
        <v>49982</v>
      </c>
      <c r="B14847" s="32">
        <v>257965.5</v>
      </c>
      <c r="C14847" s="33">
        <v>64.02</v>
      </c>
    </row>
    <row r="14848" spans="1:3" x14ac:dyDescent="0.2">
      <c r="A14848" s="31" t="s">
        <v>49983</v>
      </c>
      <c r="B14848" s="32">
        <v>254979.75</v>
      </c>
      <c r="C14848" s="33">
        <v>64.02</v>
      </c>
    </row>
    <row r="14849" spans="1:3" x14ac:dyDescent="0.2">
      <c r="A14849" s="31" t="s">
        <v>49984</v>
      </c>
      <c r="B14849" s="32">
        <v>252415</v>
      </c>
      <c r="C14849" s="33">
        <v>64.02</v>
      </c>
    </row>
    <row r="14850" spans="1:3" x14ac:dyDescent="0.2">
      <c r="A14850" s="31" t="s">
        <v>49985</v>
      </c>
      <c r="B14850" s="32">
        <v>251788.5</v>
      </c>
      <c r="C14850" s="33">
        <v>80.760000000000005</v>
      </c>
    </row>
    <row r="14851" spans="1:3" x14ac:dyDescent="0.2">
      <c r="A14851" s="31" t="s">
        <v>49986</v>
      </c>
      <c r="B14851" s="32">
        <v>254810.5</v>
      </c>
      <c r="C14851" s="33">
        <v>80.760000000000005</v>
      </c>
    </row>
    <row r="14852" spans="1:3" x14ac:dyDescent="0.2">
      <c r="A14852" s="31" t="s">
        <v>49987</v>
      </c>
      <c r="B14852" s="32">
        <v>257928.75</v>
      </c>
      <c r="C14852" s="33">
        <v>80.760000000000005</v>
      </c>
    </row>
    <row r="14853" spans="1:3" x14ac:dyDescent="0.2">
      <c r="A14853" s="31" t="s">
        <v>49988</v>
      </c>
      <c r="B14853" s="32">
        <v>261191.5</v>
      </c>
      <c r="C14853" s="33">
        <v>80.760000000000005</v>
      </c>
    </row>
    <row r="14854" spans="1:3" x14ac:dyDescent="0.2">
      <c r="A14854" s="31" t="s">
        <v>49989</v>
      </c>
      <c r="B14854" s="32">
        <v>265279.25</v>
      </c>
      <c r="C14854" s="33">
        <v>91.38</v>
      </c>
    </row>
    <row r="14855" spans="1:3" x14ac:dyDescent="0.2">
      <c r="A14855" s="31" t="s">
        <v>49990</v>
      </c>
      <c r="B14855" s="32">
        <v>272968</v>
      </c>
      <c r="C14855" s="33">
        <v>91.38</v>
      </c>
    </row>
    <row r="14856" spans="1:3" x14ac:dyDescent="0.2">
      <c r="A14856" s="31" t="s">
        <v>49991</v>
      </c>
      <c r="B14856" s="32">
        <v>281163.25</v>
      </c>
      <c r="C14856" s="33">
        <v>91.38</v>
      </c>
    </row>
    <row r="14857" spans="1:3" x14ac:dyDescent="0.2">
      <c r="A14857" s="31" t="s">
        <v>49992</v>
      </c>
      <c r="B14857" s="32">
        <v>290196.5</v>
      </c>
      <c r="C14857" s="33">
        <v>91.38</v>
      </c>
    </row>
    <row r="14858" spans="1:3" x14ac:dyDescent="0.2">
      <c r="A14858" s="31" t="s">
        <v>49993</v>
      </c>
      <c r="B14858" s="32">
        <v>298770.5</v>
      </c>
      <c r="C14858" s="33">
        <v>86.05</v>
      </c>
    </row>
    <row r="14859" spans="1:3" x14ac:dyDescent="0.2">
      <c r="A14859" s="31" t="s">
        <v>49994</v>
      </c>
      <c r="B14859" s="32">
        <v>304937</v>
      </c>
      <c r="C14859" s="33">
        <v>86.05</v>
      </c>
    </row>
    <row r="14860" spans="1:3" x14ac:dyDescent="0.2">
      <c r="A14860" s="31" t="s">
        <v>49995</v>
      </c>
      <c r="B14860" s="32">
        <v>311602.75</v>
      </c>
      <c r="C14860" s="33">
        <v>86.05</v>
      </c>
    </row>
    <row r="14861" spans="1:3" x14ac:dyDescent="0.2">
      <c r="A14861" s="31" t="s">
        <v>49996</v>
      </c>
      <c r="B14861" s="32">
        <v>318675.5</v>
      </c>
      <c r="C14861" s="33">
        <v>86.05</v>
      </c>
    </row>
    <row r="14862" spans="1:3" x14ac:dyDescent="0.2">
      <c r="A14862" s="31" t="s">
        <v>49997</v>
      </c>
      <c r="B14862" s="32">
        <v>324919.75</v>
      </c>
      <c r="C14862" s="33">
        <v>91.99</v>
      </c>
    </row>
    <row r="14863" spans="1:3" x14ac:dyDescent="0.2">
      <c r="A14863" s="31" t="s">
        <v>49998</v>
      </c>
      <c r="B14863" s="32">
        <v>328447.25</v>
      </c>
      <c r="C14863" s="33">
        <v>91.99</v>
      </c>
    </row>
    <row r="14864" spans="1:3" x14ac:dyDescent="0.2">
      <c r="A14864" s="31" t="s">
        <v>49999</v>
      </c>
      <c r="B14864" s="32">
        <v>332303.25</v>
      </c>
      <c r="C14864" s="33">
        <v>91.99</v>
      </c>
    </row>
    <row r="14865" spans="1:3" x14ac:dyDescent="0.2">
      <c r="A14865" s="31" t="s">
        <v>50000</v>
      </c>
      <c r="B14865" s="32">
        <v>336087.75</v>
      </c>
      <c r="C14865" s="33">
        <v>91.99</v>
      </c>
    </row>
    <row r="14866" spans="1:3" x14ac:dyDescent="0.2">
      <c r="A14866" s="31" t="s">
        <v>50001</v>
      </c>
      <c r="B14866" s="32">
        <v>339290</v>
      </c>
      <c r="C14866" s="33">
        <v>89.02</v>
      </c>
    </row>
    <row r="14867" spans="1:3" x14ac:dyDescent="0.2">
      <c r="A14867" s="31" t="s">
        <v>50002</v>
      </c>
      <c r="B14867" s="32">
        <v>340547</v>
      </c>
      <c r="C14867" s="33">
        <v>89.02</v>
      </c>
    </row>
    <row r="14868" spans="1:3" x14ac:dyDescent="0.2">
      <c r="A14868" s="31" t="s">
        <v>50003</v>
      </c>
      <c r="B14868" s="32">
        <v>341787.25</v>
      </c>
      <c r="C14868" s="33">
        <v>89.02</v>
      </c>
    </row>
    <row r="14869" spans="1:3" x14ac:dyDescent="0.2">
      <c r="A14869" s="31" t="s">
        <v>50004</v>
      </c>
      <c r="B14869" s="32">
        <v>342915.75</v>
      </c>
      <c r="C14869" s="33">
        <v>89.02</v>
      </c>
    </row>
    <row r="14870" spans="1:3" x14ac:dyDescent="0.2">
      <c r="A14870" s="31" t="s">
        <v>50005</v>
      </c>
      <c r="B14870" s="32">
        <v>342809.5</v>
      </c>
      <c r="C14870" s="33">
        <v>87.67</v>
      </c>
    </row>
    <row r="14871" spans="1:3" x14ac:dyDescent="0.2">
      <c r="A14871" s="31" t="s">
        <v>50006</v>
      </c>
      <c r="B14871" s="32">
        <v>340081.25</v>
      </c>
      <c r="C14871" s="33">
        <v>87.67</v>
      </c>
    </row>
    <row r="14872" spans="1:3" x14ac:dyDescent="0.2">
      <c r="A14872" s="31" t="s">
        <v>50007</v>
      </c>
      <c r="B14872" s="32">
        <v>337324.75</v>
      </c>
      <c r="C14872" s="33">
        <v>87.67</v>
      </c>
    </row>
    <row r="14873" spans="1:3" x14ac:dyDescent="0.2">
      <c r="A14873" s="31" t="s">
        <v>50008</v>
      </c>
      <c r="B14873" s="32">
        <v>335038.75</v>
      </c>
      <c r="C14873" s="33">
        <v>87.67</v>
      </c>
    </row>
    <row r="14874" spans="1:3" x14ac:dyDescent="0.2">
      <c r="A14874" s="31" t="s">
        <v>50009</v>
      </c>
      <c r="B14874" s="32">
        <v>330086.75</v>
      </c>
      <c r="C14874" s="33">
        <v>76.7</v>
      </c>
    </row>
    <row r="14875" spans="1:3" x14ac:dyDescent="0.2">
      <c r="A14875" s="31" t="s">
        <v>50010</v>
      </c>
      <c r="B14875" s="32">
        <v>320097.25</v>
      </c>
      <c r="C14875" s="33">
        <v>76.7</v>
      </c>
    </row>
    <row r="14876" spans="1:3" x14ac:dyDescent="0.2">
      <c r="A14876" s="31" t="s">
        <v>50011</v>
      </c>
      <c r="B14876" s="32">
        <v>310006.25</v>
      </c>
      <c r="C14876" s="33">
        <v>76.7</v>
      </c>
    </row>
    <row r="14877" spans="1:3" x14ac:dyDescent="0.2">
      <c r="A14877" s="31" t="s">
        <v>50012</v>
      </c>
      <c r="B14877" s="32">
        <v>299504</v>
      </c>
      <c r="C14877" s="33">
        <v>76.7</v>
      </c>
    </row>
    <row r="14878" spans="1:3" x14ac:dyDescent="0.2">
      <c r="A14878" s="31" t="s">
        <v>50013</v>
      </c>
      <c r="B14878" s="32">
        <v>309144</v>
      </c>
      <c r="C14878" s="33">
        <v>86.61</v>
      </c>
    </row>
    <row r="14879" spans="1:3" x14ac:dyDescent="0.2">
      <c r="A14879" s="31" t="s">
        <v>50014</v>
      </c>
      <c r="B14879" s="32">
        <v>298883</v>
      </c>
      <c r="C14879" s="33">
        <v>86.61</v>
      </c>
    </row>
    <row r="14880" spans="1:3" x14ac:dyDescent="0.2">
      <c r="A14880" s="31" t="s">
        <v>50015</v>
      </c>
      <c r="B14880" s="32">
        <v>288497</v>
      </c>
      <c r="C14880" s="33">
        <v>86.61</v>
      </c>
    </row>
    <row r="14881" spans="1:3" x14ac:dyDescent="0.2">
      <c r="A14881" s="31" t="s">
        <v>50016</v>
      </c>
      <c r="B14881" s="32">
        <v>278823.75</v>
      </c>
      <c r="C14881" s="33">
        <v>86.61</v>
      </c>
    </row>
    <row r="14882" spans="1:3" x14ac:dyDescent="0.2">
      <c r="A14882" s="31" t="s">
        <v>50017</v>
      </c>
      <c r="B14882" s="32">
        <v>268920.5</v>
      </c>
      <c r="C14882" s="33">
        <v>90.95</v>
      </c>
    </row>
    <row r="14883" spans="1:3" x14ac:dyDescent="0.2">
      <c r="A14883" s="31" t="s">
        <v>50018</v>
      </c>
      <c r="B14883" s="32">
        <v>258716.75</v>
      </c>
      <c r="C14883" s="33">
        <v>90.95</v>
      </c>
    </row>
    <row r="14884" spans="1:3" x14ac:dyDescent="0.2">
      <c r="A14884" s="31" t="s">
        <v>50019</v>
      </c>
      <c r="B14884" s="32">
        <v>248441</v>
      </c>
      <c r="C14884" s="33">
        <v>90.95</v>
      </c>
    </row>
    <row r="14885" spans="1:3" x14ac:dyDescent="0.2">
      <c r="A14885" s="31" t="s">
        <v>50020</v>
      </c>
      <c r="B14885" s="32">
        <v>238112.25</v>
      </c>
      <c r="C14885" s="33">
        <v>90.95</v>
      </c>
    </row>
    <row r="14886" spans="1:3" x14ac:dyDescent="0.2">
      <c r="A14886" s="31" t="s">
        <v>50021</v>
      </c>
      <c r="B14886" s="32">
        <v>228865.25</v>
      </c>
      <c r="C14886" s="33">
        <v>86.01</v>
      </c>
    </row>
    <row r="14887" spans="1:3" x14ac:dyDescent="0.2">
      <c r="A14887" s="31" t="s">
        <v>50022</v>
      </c>
      <c r="B14887" s="32">
        <v>222473.75</v>
      </c>
      <c r="C14887" s="33">
        <v>86.01</v>
      </c>
    </row>
    <row r="14888" spans="1:3" x14ac:dyDescent="0.2">
      <c r="A14888" s="31" t="s">
        <v>50023</v>
      </c>
      <c r="B14888" s="32">
        <v>216073</v>
      </c>
      <c r="C14888" s="33">
        <v>86.01</v>
      </c>
    </row>
    <row r="14889" spans="1:3" x14ac:dyDescent="0.2">
      <c r="A14889" s="31" t="s">
        <v>50024</v>
      </c>
      <c r="B14889" s="32">
        <v>209354.5</v>
      </c>
      <c r="C14889" s="33">
        <v>86.01</v>
      </c>
    </row>
    <row r="14890" spans="1:3" x14ac:dyDescent="0.2">
      <c r="A14890" s="31" t="s">
        <v>50025</v>
      </c>
      <c r="B14890" s="32">
        <v>203224.5</v>
      </c>
      <c r="C14890" s="33">
        <v>85.97</v>
      </c>
    </row>
    <row r="14891" spans="1:3" x14ac:dyDescent="0.2">
      <c r="A14891" s="31" t="s">
        <v>50026</v>
      </c>
      <c r="B14891" s="32">
        <v>196956</v>
      </c>
      <c r="C14891" s="33">
        <v>85.97</v>
      </c>
    </row>
    <row r="14892" spans="1:3" x14ac:dyDescent="0.2">
      <c r="A14892" s="31" t="s">
        <v>50027</v>
      </c>
      <c r="B14892" s="32">
        <v>190702.75</v>
      </c>
      <c r="C14892" s="33">
        <v>85.97</v>
      </c>
    </row>
    <row r="14893" spans="1:3" x14ac:dyDescent="0.2">
      <c r="A14893" s="31" t="s">
        <v>50028</v>
      </c>
      <c r="B14893" s="32">
        <v>184390</v>
      </c>
      <c r="C14893" s="33">
        <v>85.97</v>
      </c>
    </row>
    <row r="14894" spans="1:3" x14ac:dyDescent="0.2">
      <c r="A14894" s="31" t="s">
        <v>50029</v>
      </c>
      <c r="B14894" s="32">
        <v>177880.5</v>
      </c>
      <c r="C14894" s="33">
        <v>86.24</v>
      </c>
    </row>
    <row r="14895" spans="1:3" x14ac:dyDescent="0.2">
      <c r="A14895" s="31" t="s">
        <v>50030</v>
      </c>
      <c r="B14895" s="32">
        <v>174061.75</v>
      </c>
      <c r="C14895" s="33">
        <v>86.24</v>
      </c>
    </row>
    <row r="14896" spans="1:3" x14ac:dyDescent="0.2">
      <c r="A14896" s="31" t="s">
        <v>50031</v>
      </c>
      <c r="B14896" s="32">
        <v>170275.5</v>
      </c>
      <c r="C14896" s="33">
        <v>86.24</v>
      </c>
    </row>
    <row r="14897" spans="1:3" x14ac:dyDescent="0.2">
      <c r="A14897" s="31" t="s">
        <v>50032</v>
      </c>
      <c r="B14897" s="32">
        <v>166543.75</v>
      </c>
      <c r="C14897" s="33">
        <v>86.24</v>
      </c>
    </row>
    <row r="14898" spans="1:3" x14ac:dyDescent="0.2">
      <c r="A14898" s="31" t="s">
        <v>50033</v>
      </c>
      <c r="B14898" s="32">
        <v>161694.5</v>
      </c>
      <c r="C14898" s="33">
        <v>88.09</v>
      </c>
    </row>
    <row r="14899" spans="1:3" x14ac:dyDescent="0.2">
      <c r="A14899" s="31" t="s">
        <v>50034</v>
      </c>
      <c r="B14899" s="32">
        <v>153754.75</v>
      </c>
      <c r="C14899" s="33">
        <v>88.09</v>
      </c>
    </row>
    <row r="14900" spans="1:3" x14ac:dyDescent="0.2">
      <c r="A14900" s="31" t="s">
        <v>50035</v>
      </c>
      <c r="B14900" s="32">
        <v>146232.25</v>
      </c>
      <c r="C14900" s="33">
        <v>88.09</v>
      </c>
    </row>
    <row r="14901" spans="1:3" x14ac:dyDescent="0.2">
      <c r="A14901" s="31" t="s">
        <v>50036</v>
      </c>
      <c r="B14901" s="32">
        <v>138722.25</v>
      </c>
      <c r="C14901" s="33">
        <v>88.09</v>
      </c>
    </row>
    <row r="14902" spans="1:3" x14ac:dyDescent="0.2">
      <c r="A14902" s="31" t="s">
        <v>50037</v>
      </c>
      <c r="B14902" s="32">
        <v>130852</v>
      </c>
      <c r="C14902" s="33">
        <v>94.96</v>
      </c>
    </row>
    <row r="14903" spans="1:3" x14ac:dyDescent="0.2">
      <c r="A14903" s="31" t="s">
        <v>50038</v>
      </c>
      <c r="B14903" s="32">
        <v>122016.75</v>
      </c>
      <c r="C14903" s="33">
        <v>94.96</v>
      </c>
    </row>
    <row r="14904" spans="1:3" x14ac:dyDescent="0.2">
      <c r="A14904" s="31" t="s">
        <v>50039</v>
      </c>
      <c r="B14904" s="32">
        <v>113469.25</v>
      </c>
      <c r="C14904" s="33">
        <v>94.96</v>
      </c>
    </row>
    <row r="14905" spans="1:3" x14ac:dyDescent="0.2">
      <c r="A14905" s="31" t="s">
        <v>50040</v>
      </c>
      <c r="B14905" s="32">
        <v>105898.5</v>
      </c>
      <c r="C14905" s="33">
        <v>94.96</v>
      </c>
    </row>
    <row r="14906" spans="1:3" x14ac:dyDescent="0.2">
      <c r="A14906" s="31" t="s">
        <v>50041</v>
      </c>
      <c r="B14906" s="32">
        <v>99588.25</v>
      </c>
      <c r="C14906" s="33">
        <v>111.93</v>
      </c>
    </row>
    <row r="14907" spans="1:3" x14ac:dyDescent="0.2">
      <c r="A14907" s="31" t="s">
        <v>50042</v>
      </c>
      <c r="B14907" s="32">
        <v>95102.75</v>
      </c>
      <c r="C14907" s="33">
        <v>111.93</v>
      </c>
    </row>
    <row r="14908" spans="1:3" x14ac:dyDescent="0.2">
      <c r="A14908" s="31" t="s">
        <v>50043</v>
      </c>
      <c r="B14908" s="32">
        <v>91044.75</v>
      </c>
      <c r="C14908" s="33">
        <v>111.93</v>
      </c>
    </row>
    <row r="14909" spans="1:3" x14ac:dyDescent="0.2">
      <c r="A14909" s="31" t="s">
        <v>50044</v>
      </c>
      <c r="B14909" s="32">
        <v>87678.5</v>
      </c>
      <c r="C14909" s="33">
        <v>111.93</v>
      </c>
    </row>
    <row r="14910" spans="1:3" x14ac:dyDescent="0.2">
      <c r="A14910" s="31" t="s">
        <v>50045</v>
      </c>
      <c r="B14910" s="32">
        <v>86092.5</v>
      </c>
      <c r="C14910" s="33">
        <v>101.08</v>
      </c>
    </row>
    <row r="14911" spans="1:3" x14ac:dyDescent="0.2">
      <c r="A14911" s="31" t="s">
        <v>50046</v>
      </c>
      <c r="B14911" s="32">
        <v>88454</v>
      </c>
      <c r="C14911" s="33">
        <v>101.08</v>
      </c>
    </row>
    <row r="14912" spans="1:3" x14ac:dyDescent="0.2">
      <c r="A14912" s="31" t="s">
        <v>50047</v>
      </c>
      <c r="B14912" s="32">
        <v>90943.75</v>
      </c>
      <c r="C14912" s="33">
        <v>101.08</v>
      </c>
    </row>
    <row r="14913" spans="1:3" x14ac:dyDescent="0.2">
      <c r="A14913" s="31" t="s">
        <v>50048</v>
      </c>
      <c r="B14913" s="32">
        <v>93508.75</v>
      </c>
      <c r="C14913" s="33">
        <v>101.08</v>
      </c>
    </row>
    <row r="14914" spans="1:3" x14ac:dyDescent="0.2">
      <c r="A14914" s="31" t="s">
        <v>50049</v>
      </c>
      <c r="B14914" s="32">
        <v>96637</v>
      </c>
      <c r="C14914" s="33">
        <v>74.02</v>
      </c>
    </row>
    <row r="14915" spans="1:3" x14ac:dyDescent="0.2">
      <c r="A14915" s="31" t="s">
        <v>50050</v>
      </c>
      <c r="B14915" s="32">
        <v>101069.75</v>
      </c>
      <c r="C14915" s="33">
        <v>74.02</v>
      </c>
    </row>
    <row r="14916" spans="1:3" x14ac:dyDescent="0.2">
      <c r="A14916" s="31" t="s">
        <v>50051</v>
      </c>
      <c r="B14916" s="32">
        <v>105459</v>
      </c>
      <c r="C14916" s="33">
        <v>74.02</v>
      </c>
    </row>
    <row r="14917" spans="1:3" x14ac:dyDescent="0.2">
      <c r="A14917" s="31" t="s">
        <v>50052</v>
      </c>
      <c r="B14917" s="32">
        <v>109513</v>
      </c>
      <c r="C14917" s="33">
        <v>74.02</v>
      </c>
    </row>
    <row r="14918" spans="1:3" x14ac:dyDescent="0.2">
      <c r="A14918" s="31" t="s">
        <v>50053</v>
      </c>
      <c r="B14918" s="32">
        <v>113766</v>
      </c>
      <c r="C14918" s="33">
        <v>64.22</v>
      </c>
    </row>
    <row r="14919" spans="1:3" x14ac:dyDescent="0.2">
      <c r="A14919" s="31" t="s">
        <v>50054</v>
      </c>
      <c r="B14919" s="32">
        <v>118498.5</v>
      </c>
      <c r="C14919" s="33">
        <v>64.22</v>
      </c>
    </row>
    <row r="14920" spans="1:3" x14ac:dyDescent="0.2">
      <c r="A14920" s="31" t="s">
        <v>50055</v>
      </c>
      <c r="B14920" s="32">
        <v>122995.75</v>
      </c>
      <c r="C14920" s="33">
        <v>64.22</v>
      </c>
    </row>
    <row r="14921" spans="1:3" x14ac:dyDescent="0.2">
      <c r="A14921" s="31" t="s">
        <v>50056</v>
      </c>
      <c r="B14921" s="32">
        <v>127356.5</v>
      </c>
      <c r="C14921" s="33">
        <v>64.22</v>
      </c>
    </row>
    <row r="14922" spans="1:3" x14ac:dyDescent="0.2">
      <c r="A14922" s="31" t="s">
        <v>50057</v>
      </c>
      <c r="B14922" s="32">
        <v>131450.75</v>
      </c>
      <c r="C14922" s="33">
        <v>49.29</v>
      </c>
    </row>
    <row r="14923" spans="1:3" x14ac:dyDescent="0.2">
      <c r="A14923" s="31" t="s">
        <v>50058</v>
      </c>
      <c r="B14923" s="32">
        <v>135603.5</v>
      </c>
      <c r="C14923" s="33">
        <v>49.29</v>
      </c>
    </row>
    <row r="14924" spans="1:3" x14ac:dyDescent="0.2">
      <c r="A14924" s="31" t="s">
        <v>50059</v>
      </c>
      <c r="B14924" s="32">
        <v>139478.75</v>
      </c>
      <c r="C14924" s="33">
        <v>49.29</v>
      </c>
    </row>
    <row r="14925" spans="1:3" x14ac:dyDescent="0.2">
      <c r="A14925" s="31" t="s">
        <v>50060</v>
      </c>
      <c r="B14925" s="32">
        <v>142935.75</v>
      </c>
      <c r="C14925" s="33">
        <v>49.29</v>
      </c>
    </row>
    <row r="14926" spans="1:3" x14ac:dyDescent="0.2">
      <c r="A14926" s="31" t="s">
        <v>50061</v>
      </c>
      <c r="B14926" s="32">
        <v>146403.5</v>
      </c>
      <c r="C14926" s="33">
        <v>20.37</v>
      </c>
    </row>
    <row r="14927" spans="1:3" x14ac:dyDescent="0.2">
      <c r="A14927" s="31" t="s">
        <v>50062</v>
      </c>
      <c r="B14927" s="32">
        <v>149617.75</v>
      </c>
      <c r="C14927" s="33">
        <v>20.37</v>
      </c>
    </row>
    <row r="14928" spans="1:3" x14ac:dyDescent="0.2">
      <c r="A14928" s="31" t="s">
        <v>50063</v>
      </c>
      <c r="B14928" s="32">
        <v>152060.5</v>
      </c>
      <c r="C14928" s="33">
        <v>20.37</v>
      </c>
    </row>
    <row r="14929" spans="1:3" x14ac:dyDescent="0.2">
      <c r="A14929" s="31" t="s">
        <v>50064</v>
      </c>
      <c r="B14929" s="32">
        <v>153816</v>
      </c>
      <c r="C14929" s="33">
        <v>20.37</v>
      </c>
    </row>
    <row r="14930" spans="1:3" x14ac:dyDescent="0.2">
      <c r="A14930" s="31" t="s">
        <v>50065</v>
      </c>
      <c r="B14930" s="32">
        <v>155291.75</v>
      </c>
      <c r="C14930" s="33">
        <v>11.6</v>
      </c>
    </row>
    <row r="14931" spans="1:3" x14ac:dyDescent="0.2">
      <c r="A14931" s="31" t="s">
        <v>50066</v>
      </c>
      <c r="B14931" s="32">
        <v>156508.5</v>
      </c>
      <c r="C14931" s="33">
        <v>11.6</v>
      </c>
    </row>
    <row r="14932" spans="1:3" x14ac:dyDescent="0.2">
      <c r="A14932" s="31" t="s">
        <v>50067</v>
      </c>
      <c r="B14932" s="32">
        <v>156952</v>
      </c>
      <c r="C14932" s="33">
        <v>11.6</v>
      </c>
    </row>
    <row r="14933" spans="1:3" x14ac:dyDescent="0.2">
      <c r="A14933" s="31" t="s">
        <v>50068</v>
      </c>
      <c r="B14933" s="32">
        <v>156797.5</v>
      </c>
      <c r="C14933" s="33">
        <v>11.6</v>
      </c>
    </row>
    <row r="14934" spans="1:3" x14ac:dyDescent="0.2">
      <c r="A14934" s="31" t="s">
        <v>50069</v>
      </c>
      <c r="B14934" s="32">
        <v>156882.5</v>
      </c>
      <c r="C14934" s="33">
        <v>7.07</v>
      </c>
    </row>
    <row r="14935" spans="1:3" x14ac:dyDescent="0.2">
      <c r="A14935" s="31" t="s">
        <v>50070</v>
      </c>
      <c r="B14935" s="32">
        <v>157624</v>
      </c>
      <c r="C14935" s="33">
        <v>7.07</v>
      </c>
    </row>
    <row r="14936" spans="1:3" x14ac:dyDescent="0.2">
      <c r="A14936" s="31" t="s">
        <v>50071</v>
      </c>
      <c r="B14936" s="32">
        <v>158112.25</v>
      </c>
      <c r="C14936" s="33">
        <v>7.07</v>
      </c>
    </row>
    <row r="14937" spans="1:3" x14ac:dyDescent="0.2">
      <c r="A14937" s="31" t="s">
        <v>50072</v>
      </c>
      <c r="B14937" s="32">
        <v>158401.25</v>
      </c>
      <c r="C14937" s="33">
        <v>7.07</v>
      </c>
    </row>
    <row r="14938" spans="1:3" x14ac:dyDescent="0.2">
      <c r="A14938" s="31" t="s">
        <v>50073</v>
      </c>
      <c r="B14938" s="32">
        <v>158114.25</v>
      </c>
      <c r="C14938" s="33">
        <v>20.22</v>
      </c>
    </row>
    <row r="14939" spans="1:3" x14ac:dyDescent="0.2">
      <c r="A14939" s="31" t="s">
        <v>50074</v>
      </c>
      <c r="B14939" s="32">
        <v>156881</v>
      </c>
      <c r="C14939" s="33">
        <v>20.22</v>
      </c>
    </row>
    <row r="14940" spans="1:3" x14ac:dyDescent="0.2">
      <c r="A14940" s="31" t="s">
        <v>50075</v>
      </c>
      <c r="B14940" s="32">
        <v>155727.75</v>
      </c>
      <c r="C14940" s="33">
        <v>20.22</v>
      </c>
    </row>
    <row r="14941" spans="1:3" x14ac:dyDescent="0.2">
      <c r="A14941" s="31" t="s">
        <v>50076</v>
      </c>
      <c r="B14941" s="32">
        <v>154654.5</v>
      </c>
      <c r="C14941" s="33">
        <v>20.22</v>
      </c>
    </row>
    <row r="14942" spans="1:3" x14ac:dyDescent="0.2">
      <c r="A14942" s="31" t="s">
        <v>50077</v>
      </c>
      <c r="B14942" s="32">
        <v>153433.5</v>
      </c>
      <c r="C14942" s="33">
        <v>56.6</v>
      </c>
    </row>
    <row r="14943" spans="1:3" x14ac:dyDescent="0.2">
      <c r="A14943" s="31" t="s">
        <v>50078</v>
      </c>
      <c r="B14943" s="32">
        <v>152391.25</v>
      </c>
      <c r="C14943" s="33">
        <v>56.6</v>
      </c>
    </row>
    <row r="14944" spans="1:3" x14ac:dyDescent="0.2">
      <c r="A14944" s="31" t="s">
        <v>50079</v>
      </c>
      <c r="B14944" s="32">
        <v>151057</v>
      </c>
      <c r="C14944" s="33">
        <v>56.6</v>
      </c>
    </row>
    <row r="14945" spans="1:3" x14ac:dyDescent="0.2">
      <c r="A14945" s="31" t="s">
        <v>50080</v>
      </c>
      <c r="B14945" s="32">
        <v>149651.5</v>
      </c>
      <c r="C14945" s="33">
        <v>56.6</v>
      </c>
    </row>
    <row r="14946" spans="1:3" x14ac:dyDescent="0.2">
      <c r="A14946" s="31" t="s">
        <v>50081</v>
      </c>
      <c r="B14946" s="32">
        <v>148330.5</v>
      </c>
      <c r="C14946" s="33">
        <v>78.41</v>
      </c>
    </row>
    <row r="14947" spans="1:3" x14ac:dyDescent="0.2">
      <c r="A14947" s="31" t="s">
        <v>50082</v>
      </c>
      <c r="B14947" s="32">
        <v>147241.75</v>
      </c>
      <c r="C14947" s="33">
        <v>78.41</v>
      </c>
    </row>
    <row r="14948" spans="1:3" x14ac:dyDescent="0.2">
      <c r="A14948" s="31" t="s">
        <v>50083</v>
      </c>
      <c r="B14948" s="32">
        <v>146067.25</v>
      </c>
      <c r="C14948" s="33">
        <v>78.41</v>
      </c>
    </row>
    <row r="14949" spans="1:3" x14ac:dyDescent="0.2">
      <c r="A14949" s="31" t="s">
        <v>50084</v>
      </c>
      <c r="B14949" s="32">
        <v>144823.25</v>
      </c>
      <c r="C14949" s="33">
        <v>78.41</v>
      </c>
    </row>
    <row r="14950" spans="1:3" x14ac:dyDescent="0.2">
      <c r="A14950" s="31" t="s">
        <v>50085</v>
      </c>
      <c r="B14950" s="32">
        <v>144351.25</v>
      </c>
      <c r="C14950" s="33">
        <v>86.67</v>
      </c>
    </row>
    <row r="14951" spans="1:3" x14ac:dyDescent="0.2">
      <c r="A14951" s="31" t="s">
        <v>50086</v>
      </c>
      <c r="B14951" s="32">
        <v>146180.5</v>
      </c>
      <c r="C14951" s="33">
        <v>86.67</v>
      </c>
    </row>
    <row r="14952" spans="1:3" x14ac:dyDescent="0.2">
      <c r="A14952" s="31" t="s">
        <v>50087</v>
      </c>
      <c r="B14952" s="32">
        <v>148398</v>
      </c>
      <c r="C14952" s="33">
        <v>86.67</v>
      </c>
    </row>
    <row r="14953" spans="1:3" x14ac:dyDescent="0.2">
      <c r="A14953" s="31" t="s">
        <v>50088</v>
      </c>
      <c r="B14953" s="32">
        <v>151338.25</v>
      </c>
      <c r="C14953" s="33">
        <v>86.67</v>
      </c>
    </row>
    <row r="14954" spans="1:3" x14ac:dyDescent="0.2">
      <c r="A14954" s="31" t="s">
        <v>50089</v>
      </c>
      <c r="B14954" s="32">
        <v>154341.5</v>
      </c>
      <c r="C14954" s="33">
        <v>87.91</v>
      </c>
    </row>
    <row r="14955" spans="1:3" x14ac:dyDescent="0.2">
      <c r="A14955" s="31" t="s">
        <v>50090</v>
      </c>
      <c r="B14955" s="32">
        <v>156024.5</v>
      </c>
      <c r="C14955" s="33">
        <v>87.91</v>
      </c>
    </row>
    <row r="14956" spans="1:3" x14ac:dyDescent="0.2">
      <c r="A14956" s="31" t="s">
        <v>50091</v>
      </c>
      <c r="B14956" s="32">
        <v>158232</v>
      </c>
      <c r="C14956" s="33">
        <v>87.91</v>
      </c>
    </row>
    <row r="14957" spans="1:3" x14ac:dyDescent="0.2">
      <c r="A14957" s="31" t="s">
        <v>50092</v>
      </c>
      <c r="B14957" s="32">
        <v>160797</v>
      </c>
      <c r="C14957" s="33">
        <v>87.91</v>
      </c>
    </row>
    <row r="14958" spans="1:3" x14ac:dyDescent="0.2">
      <c r="A14958" s="31" t="s">
        <v>50093</v>
      </c>
      <c r="B14958" s="32">
        <v>161644.25</v>
      </c>
      <c r="C14958" s="33">
        <v>87.94</v>
      </c>
    </row>
    <row r="14959" spans="1:3" x14ac:dyDescent="0.2">
      <c r="A14959" s="31" t="s">
        <v>50094</v>
      </c>
      <c r="B14959" s="32">
        <v>160834.5</v>
      </c>
      <c r="C14959" s="33">
        <v>87.94</v>
      </c>
    </row>
    <row r="14960" spans="1:3" x14ac:dyDescent="0.2">
      <c r="A14960" s="31" t="s">
        <v>50095</v>
      </c>
      <c r="B14960" s="32">
        <v>160362.25</v>
      </c>
      <c r="C14960" s="33">
        <v>87.94</v>
      </c>
    </row>
    <row r="14961" spans="1:3" x14ac:dyDescent="0.2">
      <c r="A14961" s="31" t="s">
        <v>50096</v>
      </c>
      <c r="B14961" s="32">
        <v>161011</v>
      </c>
      <c r="C14961" s="33">
        <v>87.94</v>
      </c>
    </row>
    <row r="14962" spans="1:3" x14ac:dyDescent="0.2">
      <c r="A14962" s="31" t="s">
        <v>50097</v>
      </c>
      <c r="B14962" s="32">
        <v>160753.5</v>
      </c>
      <c r="C14962" s="33">
        <v>99.99</v>
      </c>
    </row>
    <row r="14963" spans="1:3" x14ac:dyDescent="0.2">
      <c r="A14963" s="31" t="s">
        <v>50098</v>
      </c>
      <c r="B14963" s="32">
        <v>156235.5</v>
      </c>
      <c r="C14963" s="33">
        <v>99.99</v>
      </c>
    </row>
    <row r="14964" spans="1:3" x14ac:dyDescent="0.2">
      <c r="A14964" s="31" t="s">
        <v>50099</v>
      </c>
      <c r="B14964" s="32">
        <v>151694</v>
      </c>
      <c r="C14964" s="33">
        <v>99.99</v>
      </c>
    </row>
    <row r="14965" spans="1:3" x14ac:dyDescent="0.2">
      <c r="A14965" s="31" t="s">
        <v>50100</v>
      </c>
      <c r="B14965" s="32">
        <v>146519.5</v>
      </c>
      <c r="C14965" s="33">
        <v>99.99</v>
      </c>
    </row>
    <row r="14966" spans="1:3" x14ac:dyDescent="0.2">
      <c r="A14966" s="31" t="s">
        <v>50101</v>
      </c>
      <c r="B14966" s="32">
        <v>141732.75</v>
      </c>
      <c r="C14966" s="33">
        <v>97.31</v>
      </c>
    </row>
    <row r="14967" spans="1:3" x14ac:dyDescent="0.2">
      <c r="A14967" s="31" t="s">
        <v>50102</v>
      </c>
      <c r="B14967" s="32">
        <v>136260.25</v>
      </c>
      <c r="C14967" s="33">
        <v>97.31</v>
      </c>
    </row>
    <row r="14968" spans="1:3" x14ac:dyDescent="0.2">
      <c r="A14968" s="31" t="s">
        <v>50103</v>
      </c>
      <c r="B14968" s="32">
        <v>130775.25</v>
      </c>
      <c r="C14968" s="33">
        <v>97.31</v>
      </c>
    </row>
    <row r="14969" spans="1:3" x14ac:dyDescent="0.2">
      <c r="A14969" s="31" t="s">
        <v>50104</v>
      </c>
      <c r="B14969" s="32">
        <v>124753</v>
      </c>
      <c r="C14969" s="33">
        <v>97.31</v>
      </c>
    </row>
    <row r="14970" spans="1:3" x14ac:dyDescent="0.2">
      <c r="A14970" s="31" t="s">
        <v>50105</v>
      </c>
      <c r="B14970" s="32">
        <v>119533.5</v>
      </c>
      <c r="C14970" s="33">
        <v>84.91</v>
      </c>
    </row>
    <row r="14971" spans="1:3" x14ac:dyDescent="0.2">
      <c r="A14971" s="31" t="s">
        <v>50106</v>
      </c>
      <c r="B14971" s="32">
        <v>115146.25</v>
      </c>
      <c r="C14971" s="33">
        <v>84.91</v>
      </c>
    </row>
    <row r="14972" spans="1:3" x14ac:dyDescent="0.2">
      <c r="A14972" s="31" t="s">
        <v>50107</v>
      </c>
      <c r="B14972" s="32">
        <v>110757.5</v>
      </c>
      <c r="C14972" s="33">
        <v>84.91</v>
      </c>
    </row>
    <row r="14973" spans="1:3" x14ac:dyDescent="0.2">
      <c r="A14973" s="31" t="s">
        <v>50108</v>
      </c>
      <c r="B14973" s="32">
        <v>106132.5</v>
      </c>
      <c r="C14973" s="33">
        <v>84.91</v>
      </c>
    </row>
    <row r="14974" spans="1:3" x14ac:dyDescent="0.2">
      <c r="A14974" s="31" t="s">
        <v>50109</v>
      </c>
      <c r="B14974" s="32">
        <v>110429.5</v>
      </c>
      <c r="C14974" s="33">
        <v>73.89</v>
      </c>
    </row>
    <row r="14975" spans="1:3" x14ac:dyDescent="0.2">
      <c r="A14975" s="31" t="s">
        <v>50110</v>
      </c>
      <c r="B14975" s="32">
        <v>108100</v>
      </c>
      <c r="C14975" s="33">
        <v>73.89</v>
      </c>
    </row>
    <row r="14976" spans="1:3" x14ac:dyDescent="0.2">
      <c r="A14976" s="31" t="s">
        <v>50111</v>
      </c>
      <c r="B14976" s="32">
        <v>105835.75</v>
      </c>
      <c r="C14976" s="33">
        <v>73.89</v>
      </c>
    </row>
    <row r="14977" spans="1:3" x14ac:dyDescent="0.2">
      <c r="A14977" s="31" t="s">
        <v>50112</v>
      </c>
      <c r="B14977" s="32">
        <v>104012.25</v>
      </c>
      <c r="C14977" s="33">
        <v>73.89</v>
      </c>
    </row>
    <row r="14978" spans="1:3" x14ac:dyDescent="0.2">
      <c r="A14978" s="31" t="s">
        <v>50113</v>
      </c>
      <c r="B14978" s="32">
        <v>101693.25</v>
      </c>
      <c r="C14978" s="33">
        <v>73.040000000000006</v>
      </c>
    </row>
    <row r="14979" spans="1:3" x14ac:dyDescent="0.2">
      <c r="A14979" s="31" t="s">
        <v>50114</v>
      </c>
      <c r="B14979" s="32">
        <v>98316.5</v>
      </c>
      <c r="C14979" s="33">
        <v>73.040000000000006</v>
      </c>
    </row>
    <row r="14980" spans="1:3" x14ac:dyDescent="0.2">
      <c r="A14980" s="31" t="s">
        <v>50115</v>
      </c>
      <c r="B14980" s="32">
        <v>94913.5</v>
      </c>
      <c r="C14980" s="33">
        <v>73.040000000000006</v>
      </c>
    </row>
    <row r="14981" spans="1:3" x14ac:dyDescent="0.2">
      <c r="A14981" s="31" t="s">
        <v>50116</v>
      </c>
      <c r="B14981" s="32">
        <v>91698.25</v>
      </c>
      <c r="C14981" s="33">
        <v>73.040000000000006</v>
      </c>
    </row>
    <row r="14982" spans="1:3" x14ac:dyDescent="0.2">
      <c r="A14982" s="31" t="s">
        <v>50117</v>
      </c>
      <c r="B14982" s="32">
        <v>88123.5</v>
      </c>
      <c r="C14982" s="33">
        <v>66.790000000000006</v>
      </c>
    </row>
    <row r="14983" spans="1:3" x14ac:dyDescent="0.2">
      <c r="A14983" s="31" t="s">
        <v>50118</v>
      </c>
      <c r="B14983" s="32">
        <v>83561.75</v>
      </c>
      <c r="C14983" s="33">
        <v>66.790000000000006</v>
      </c>
    </row>
    <row r="14984" spans="1:3" x14ac:dyDescent="0.2">
      <c r="A14984" s="31" t="s">
        <v>50119</v>
      </c>
      <c r="B14984" s="32">
        <v>79002.25</v>
      </c>
      <c r="C14984" s="33">
        <v>66.790000000000006</v>
      </c>
    </row>
    <row r="14985" spans="1:3" x14ac:dyDescent="0.2">
      <c r="A14985" s="31" t="s">
        <v>50120</v>
      </c>
      <c r="B14985" s="32">
        <v>74477.25</v>
      </c>
      <c r="C14985" s="33">
        <v>66.790000000000006</v>
      </c>
    </row>
    <row r="14986" spans="1:3" x14ac:dyDescent="0.2">
      <c r="A14986" s="31" t="s">
        <v>50121</v>
      </c>
      <c r="B14986" s="32">
        <v>70189</v>
      </c>
      <c r="C14986" s="33">
        <v>56.07</v>
      </c>
    </row>
    <row r="14987" spans="1:3" x14ac:dyDescent="0.2">
      <c r="A14987" s="31" t="s">
        <v>50122</v>
      </c>
      <c r="B14987" s="32">
        <v>66010.5</v>
      </c>
      <c r="C14987" s="33">
        <v>56.07</v>
      </c>
    </row>
    <row r="14988" spans="1:3" x14ac:dyDescent="0.2">
      <c r="A14988" s="31" t="s">
        <v>50123</v>
      </c>
      <c r="B14988" s="32">
        <v>61857.75</v>
      </c>
      <c r="C14988" s="33">
        <v>56.07</v>
      </c>
    </row>
    <row r="14989" spans="1:3" x14ac:dyDescent="0.2">
      <c r="A14989" s="31" t="s">
        <v>50124</v>
      </c>
      <c r="B14989" s="32">
        <v>57517.25</v>
      </c>
      <c r="C14989" s="33">
        <v>56.07</v>
      </c>
    </row>
    <row r="14990" spans="1:3" x14ac:dyDescent="0.2">
      <c r="A14990" s="31" t="s">
        <v>50125</v>
      </c>
      <c r="B14990" s="32">
        <v>53476.75</v>
      </c>
      <c r="C14990" s="33">
        <v>62.06</v>
      </c>
    </row>
    <row r="14991" spans="1:3" x14ac:dyDescent="0.2">
      <c r="A14991" s="31" t="s">
        <v>50126</v>
      </c>
      <c r="B14991" s="32">
        <v>50939.75</v>
      </c>
      <c r="C14991" s="33">
        <v>62.06</v>
      </c>
    </row>
    <row r="14992" spans="1:3" x14ac:dyDescent="0.2">
      <c r="A14992" s="31" t="s">
        <v>50127</v>
      </c>
      <c r="B14992" s="32">
        <v>48469.75</v>
      </c>
      <c r="C14992" s="33">
        <v>62.06</v>
      </c>
    </row>
    <row r="14993" spans="1:3" x14ac:dyDescent="0.2">
      <c r="A14993" s="31" t="s">
        <v>50128</v>
      </c>
      <c r="B14993" s="32">
        <v>45961</v>
      </c>
      <c r="C14993" s="33">
        <v>62.06</v>
      </c>
    </row>
    <row r="14994" spans="1:3" x14ac:dyDescent="0.2">
      <c r="A14994" s="31" t="s">
        <v>50129</v>
      </c>
      <c r="B14994" s="32">
        <v>43966.25</v>
      </c>
      <c r="C14994" s="33">
        <v>63.21</v>
      </c>
    </row>
    <row r="14995" spans="1:3" x14ac:dyDescent="0.2">
      <c r="A14995" s="31" t="s">
        <v>50130</v>
      </c>
      <c r="B14995" s="32">
        <v>43467</v>
      </c>
      <c r="C14995" s="33">
        <v>63.21</v>
      </c>
    </row>
    <row r="14996" spans="1:3" x14ac:dyDescent="0.2">
      <c r="A14996" s="31" t="s">
        <v>50131</v>
      </c>
      <c r="B14996" s="32">
        <v>43345.75</v>
      </c>
      <c r="C14996" s="33">
        <v>63.21</v>
      </c>
    </row>
    <row r="14997" spans="1:3" x14ac:dyDescent="0.2">
      <c r="A14997" s="31" t="s">
        <v>50132</v>
      </c>
      <c r="B14997" s="32">
        <v>43553.75</v>
      </c>
      <c r="C14997" s="33">
        <v>63.21</v>
      </c>
    </row>
    <row r="14998" spans="1:3" x14ac:dyDescent="0.2">
      <c r="A14998" s="31" t="s">
        <v>50133</v>
      </c>
      <c r="B14998" s="32">
        <v>44048</v>
      </c>
      <c r="C14998" s="33">
        <v>73.959999999999994</v>
      </c>
    </row>
    <row r="14999" spans="1:3" x14ac:dyDescent="0.2">
      <c r="A14999" s="31" t="s">
        <v>50134</v>
      </c>
      <c r="B14999" s="32">
        <v>44756</v>
      </c>
      <c r="C14999" s="33">
        <v>73.959999999999994</v>
      </c>
    </row>
    <row r="15000" spans="1:3" x14ac:dyDescent="0.2">
      <c r="A15000" s="31" t="s">
        <v>50135</v>
      </c>
      <c r="B15000" s="32">
        <v>45815.25</v>
      </c>
      <c r="C15000" s="33">
        <v>73.959999999999994</v>
      </c>
    </row>
    <row r="15001" spans="1:3" x14ac:dyDescent="0.2">
      <c r="A15001" s="31" t="s">
        <v>50136</v>
      </c>
      <c r="B15001" s="32">
        <v>47573</v>
      </c>
      <c r="C15001" s="33">
        <v>73.959999999999994</v>
      </c>
    </row>
    <row r="15002" spans="1:3" x14ac:dyDescent="0.2">
      <c r="A15002" s="31" t="s">
        <v>50137</v>
      </c>
      <c r="B15002" s="32">
        <v>50188.25</v>
      </c>
      <c r="C15002" s="33">
        <v>84.66</v>
      </c>
    </row>
    <row r="15003" spans="1:3" x14ac:dyDescent="0.2">
      <c r="A15003" s="31" t="s">
        <v>50138</v>
      </c>
      <c r="B15003" s="32">
        <v>53586</v>
      </c>
      <c r="C15003" s="33">
        <v>84.66</v>
      </c>
    </row>
    <row r="15004" spans="1:3" x14ac:dyDescent="0.2">
      <c r="A15004" s="31" t="s">
        <v>50139</v>
      </c>
      <c r="B15004" s="32">
        <v>57471.5</v>
      </c>
      <c r="C15004" s="33">
        <v>84.66</v>
      </c>
    </row>
    <row r="15005" spans="1:3" x14ac:dyDescent="0.2">
      <c r="A15005" s="31" t="s">
        <v>50140</v>
      </c>
      <c r="B15005" s="32">
        <v>61884.75</v>
      </c>
      <c r="C15005" s="33">
        <v>84.66</v>
      </c>
    </row>
    <row r="15006" spans="1:3" x14ac:dyDescent="0.2">
      <c r="A15006" s="31" t="s">
        <v>50141</v>
      </c>
      <c r="B15006" s="32">
        <v>66796.75</v>
      </c>
      <c r="C15006" s="33">
        <v>59.75</v>
      </c>
    </row>
    <row r="15007" spans="1:3" x14ac:dyDescent="0.2">
      <c r="A15007" s="31" t="s">
        <v>50142</v>
      </c>
      <c r="B15007" s="32">
        <v>72349.75</v>
      </c>
      <c r="C15007" s="33">
        <v>59.75</v>
      </c>
    </row>
    <row r="15008" spans="1:3" x14ac:dyDescent="0.2">
      <c r="A15008" s="31" t="s">
        <v>50143</v>
      </c>
      <c r="B15008" s="32">
        <v>78067.75</v>
      </c>
      <c r="C15008" s="33">
        <v>59.75</v>
      </c>
    </row>
    <row r="15009" spans="1:3" x14ac:dyDescent="0.2">
      <c r="A15009" s="31" t="s">
        <v>50144</v>
      </c>
      <c r="B15009" s="32">
        <v>83992.25</v>
      </c>
      <c r="C15009" s="33">
        <v>59.75</v>
      </c>
    </row>
    <row r="15010" spans="1:3" x14ac:dyDescent="0.2">
      <c r="A15010" s="31" t="s">
        <v>50145</v>
      </c>
      <c r="B15010" s="32">
        <v>90161.5</v>
      </c>
      <c r="C15010" s="33">
        <v>6.58</v>
      </c>
    </row>
    <row r="15011" spans="1:3" x14ac:dyDescent="0.2">
      <c r="A15011" s="31" t="s">
        <v>50146</v>
      </c>
      <c r="B15011" s="32">
        <v>96652.75</v>
      </c>
      <c r="C15011" s="33">
        <v>6.58</v>
      </c>
    </row>
    <row r="15012" spans="1:3" x14ac:dyDescent="0.2">
      <c r="A15012" s="31" t="s">
        <v>50147</v>
      </c>
      <c r="B15012" s="32">
        <v>102951.25</v>
      </c>
      <c r="C15012" s="33">
        <v>6.58</v>
      </c>
    </row>
    <row r="15013" spans="1:3" x14ac:dyDescent="0.2">
      <c r="A15013" s="31" t="s">
        <v>50148</v>
      </c>
      <c r="B15013" s="32">
        <v>108703.25</v>
      </c>
      <c r="C15013" s="33">
        <v>6.58</v>
      </c>
    </row>
    <row r="15014" spans="1:3" x14ac:dyDescent="0.2">
      <c r="A15014" s="31" t="s">
        <v>50149</v>
      </c>
      <c r="B15014" s="32">
        <v>114219</v>
      </c>
      <c r="C15014" s="33">
        <v>0.02</v>
      </c>
    </row>
    <row r="15015" spans="1:3" x14ac:dyDescent="0.2">
      <c r="A15015" s="31" t="s">
        <v>50150</v>
      </c>
      <c r="B15015" s="32">
        <v>119605</v>
      </c>
      <c r="C15015" s="33">
        <v>0.02</v>
      </c>
    </row>
    <row r="15016" spans="1:3" x14ac:dyDescent="0.2">
      <c r="A15016" s="31" t="s">
        <v>50151</v>
      </c>
      <c r="B15016" s="32">
        <v>124611.5</v>
      </c>
      <c r="C15016" s="33">
        <v>0.02</v>
      </c>
    </row>
    <row r="15017" spans="1:3" x14ac:dyDescent="0.2">
      <c r="A15017" s="31" t="s">
        <v>50152</v>
      </c>
      <c r="B15017" s="32">
        <v>129371</v>
      </c>
      <c r="C15017" s="33">
        <v>0.02</v>
      </c>
    </row>
    <row r="15018" spans="1:3" x14ac:dyDescent="0.2">
      <c r="A15018" s="31" t="s">
        <v>50153</v>
      </c>
      <c r="B15018" s="32">
        <v>133541</v>
      </c>
      <c r="C15018" s="33">
        <v>0.01</v>
      </c>
    </row>
    <row r="15019" spans="1:3" x14ac:dyDescent="0.2">
      <c r="A15019" s="31" t="s">
        <v>50154</v>
      </c>
      <c r="B15019" s="32">
        <v>137199.5</v>
      </c>
      <c r="C15019" s="33">
        <v>0.01</v>
      </c>
    </row>
    <row r="15020" spans="1:3" x14ac:dyDescent="0.2">
      <c r="A15020" s="31" t="s">
        <v>50155</v>
      </c>
      <c r="B15020" s="32">
        <v>140474.25</v>
      </c>
      <c r="C15020" s="33">
        <v>0.01</v>
      </c>
    </row>
    <row r="15021" spans="1:3" x14ac:dyDescent="0.2">
      <c r="A15021" s="31" t="s">
        <v>50156</v>
      </c>
      <c r="B15021" s="32">
        <v>143206.25</v>
      </c>
      <c r="C15021" s="33">
        <v>0.01</v>
      </c>
    </row>
    <row r="15022" spans="1:3" x14ac:dyDescent="0.2">
      <c r="A15022" s="31" t="s">
        <v>50157</v>
      </c>
      <c r="B15022" s="32">
        <v>145517.25</v>
      </c>
      <c r="C15022" s="33">
        <v>0.01</v>
      </c>
    </row>
    <row r="15023" spans="1:3" x14ac:dyDescent="0.2">
      <c r="A15023" s="31" t="s">
        <v>50158</v>
      </c>
      <c r="B15023" s="32">
        <v>146944.25</v>
      </c>
      <c r="C15023" s="33">
        <v>0.01</v>
      </c>
    </row>
    <row r="15024" spans="1:3" x14ac:dyDescent="0.2">
      <c r="A15024" s="31" t="s">
        <v>50159</v>
      </c>
      <c r="B15024" s="32">
        <v>147854.75</v>
      </c>
      <c r="C15024" s="33">
        <v>0.01</v>
      </c>
    </row>
    <row r="15025" spans="1:3" x14ac:dyDescent="0.2">
      <c r="A15025" s="31" t="s">
        <v>50160</v>
      </c>
      <c r="B15025" s="32">
        <v>148303</v>
      </c>
      <c r="C15025" s="33">
        <v>0.01</v>
      </c>
    </row>
    <row r="15026" spans="1:3" x14ac:dyDescent="0.2">
      <c r="A15026" s="31" t="s">
        <v>50161</v>
      </c>
      <c r="B15026" s="32">
        <v>148101.5</v>
      </c>
      <c r="C15026" s="33">
        <v>0.01</v>
      </c>
    </row>
    <row r="15027" spans="1:3" x14ac:dyDescent="0.2">
      <c r="A15027" s="31" t="s">
        <v>50162</v>
      </c>
      <c r="B15027" s="32">
        <v>146894.5</v>
      </c>
      <c r="C15027" s="33">
        <v>0.01</v>
      </c>
    </row>
    <row r="15028" spans="1:3" x14ac:dyDescent="0.2">
      <c r="A15028" s="31" t="s">
        <v>50163</v>
      </c>
      <c r="B15028" s="32">
        <v>145016.5</v>
      </c>
      <c r="C15028" s="33">
        <v>0.01</v>
      </c>
    </row>
    <row r="15029" spans="1:3" x14ac:dyDescent="0.2">
      <c r="A15029" s="31" t="s">
        <v>50164</v>
      </c>
      <c r="B15029" s="32">
        <v>142613.75</v>
      </c>
      <c r="C15029" s="33">
        <v>0.01</v>
      </c>
    </row>
    <row r="15030" spans="1:3" x14ac:dyDescent="0.2">
      <c r="A15030" s="31" t="s">
        <v>50165</v>
      </c>
      <c r="B15030" s="32">
        <v>139625.25</v>
      </c>
      <c r="C15030" s="33">
        <v>0.01</v>
      </c>
    </row>
    <row r="15031" spans="1:3" x14ac:dyDescent="0.2">
      <c r="A15031" s="31" t="s">
        <v>50166</v>
      </c>
      <c r="B15031" s="32">
        <v>136010.25</v>
      </c>
      <c r="C15031" s="33">
        <v>0.01</v>
      </c>
    </row>
    <row r="15032" spans="1:3" x14ac:dyDescent="0.2">
      <c r="A15032" s="31" t="s">
        <v>50167</v>
      </c>
      <c r="B15032" s="32">
        <v>131919.75</v>
      </c>
      <c r="C15032" s="33">
        <v>0.01</v>
      </c>
    </row>
    <row r="15033" spans="1:3" x14ac:dyDescent="0.2">
      <c r="A15033" s="31" t="s">
        <v>50168</v>
      </c>
      <c r="B15033" s="32">
        <v>127588.25</v>
      </c>
      <c r="C15033" s="33">
        <v>0.01</v>
      </c>
    </row>
    <row r="15034" spans="1:3" x14ac:dyDescent="0.2">
      <c r="A15034" s="31" t="s">
        <v>50169</v>
      </c>
      <c r="B15034" s="32">
        <v>123132.75</v>
      </c>
      <c r="C15034" s="33">
        <v>0.01</v>
      </c>
    </row>
    <row r="15035" spans="1:3" x14ac:dyDescent="0.2">
      <c r="A15035" s="31" t="s">
        <v>50170</v>
      </c>
      <c r="B15035" s="32">
        <v>118689</v>
      </c>
      <c r="C15035" s="33">
        <v>0.01</v>
      </c>
    </row>
    <row r="15036" spans="1:3" x14ac:dyDescent="0.2">
      <c r="A15036" s="31" t="s">
        <v>50171</v>
      </c>
      <c r="B15036" s="32">
        <v>114261</v>
      </c>
      <c r="C15036" s="33">
        <v>0.01</v>
      </c>
    </row>
    <row r="15037" spans="1:3" x14ac:dyDescent="0.2">
      <c r="A15037" s="31" t="s">
        <v>50172</v>
      </c>
      <c r="B15037" s="32">
        <v>109770.5</v>
      </c>
      <c r="C15037" s="33">
        <v>0.01</v>
      </c>
    </row>
    <row r="15038" spans="1:3" x14ac:dyDescent="0.2">
      <c r="A15038" s="31" t="s">
        <v>50173</v>
      </c>
      <c r="B15038" s="32">
        <v>104933.5</v>
      </c>
      <c r="C15038" s="33">
        <v>0.01</v>
      </c>
    </row>
    <row r="15039" spans="1:3" x14ac:dyDescent="0.2">
      <c r="A15039" s="31" t="s">
        <v>50174</v>
      </c>
      <c r="B15039" s="32">
        <v>99824</v>
      </c>
      <c r="C15039" s="33">
        <v>0.01</v>
      </c>
    </row>
    <row r="15040" spans="1:3" x14ac:dyDescent="0.2">
      <c r="A15040" s="31" t="s">
        <v>50175</v>
      </c>
      <c r="B15040" s="32">
        <v>94270.75</v>
      </c>
      <c r="C15040" s="33">
        <v>0.01</v>
      </c>
    </row>
    <row r="15041" spans="1:3" x14ac:dyDescent="0.2">
      <c r="A15041" s="31" t="s">
        <v>50176</v>
      </c>
      <c r="B15041" s="32">
        <v>88607.25</v>
      </c>
      <c r="C15041" s="33">
        <v>0.01</v>
      </c>
    </row>
    <row r="15042" spans="1:3" x14ac:dyDescent="0.2">
      <c r="A15042" s="31" t="s">
        <v>50177</v>
      </c>
      <c r="B15042" s="32">
        <v>83139.75</v>
      </c>
      <c r="C15042" s="33">
        <v>0.01</v>
      </c>
    </row>
    <row r="15043" spans="1:3" x14ac:dyDescent="0.2">
      <c r="A15043" s="31" t="s">
        <v>50178</v>
      </c>
      <c r="B15043" s="32">
        <v>77839.25</v>
      </c>
      <c r="C15043" s="33">
        <v>0.01</v>
      </c>
    </row>
    <row r="15044" spans="1:3" x14ac:dyDescent="0.2">
      <c r="A15044" s="31" t="s">
        <v>50179</v>
      </c>
      <c r="B15044" s="32">
        <v>72684</v>
      </c>
      <c r="C15044" s="33">
        <v>0.01</v>
      </c>
    </row>
    <row r="15045" spans="1:3" x14ac:dyDescent="0.2">
      <c r="A15045" s="31" t="s">
        <v>50180</v>
      </c>
      <c r="B15045" s="32">
        <v>67650.75</v>
      </c>
      <c r="C15045" s="33">
        <v>0.01</v>
      </c>
    </row>
    <row r="15046" spans="1:3" x14ac:dyDescent="0.2">
      <c r="A15046" s="31" t="s">
        <v>50181</v>
      </c>
      <c r="B15046" s="32">
        <v>62619.5</v>
      </c>
      <c r="C15046" s="33">
        <v>62.04</v>
      </c>
    </row>
    <row r="15047" spans="1:3" x14ac:dyDescent="0.2">
      <c r="A15047" s="31" t="s">
        <v>50182</v>
      </c>
      <c r="B15047" s="32">
        <v>57730.25</v>
      </c>
      <c r="C15047" s="33">
        <v>62.04</v>
      </c>
    </row>
    <row r="15048" spans="1:3" x14ac:dyDescent="0.2">
      <c r="A15048" s="31" t="s">
        <v>50183</v>
      </c>
      <c r="B15048" s="32">
        <v>53184.5</v>
      </c>
      <c r="C15048" s="33">
        <v>62.04</v>
      </c>
    </row>
    <row r="15049" spans="1:3" x14ac:dyDescent="0.2">
      <c r="A15049" s="31" t="s">
        <v>50184</v>
      </c>
      <c r="B15049" s="32">
        <v>49120.75</v>
      </c>
      <c r="C15049" s="33">
        <v>62.04</v>
      </c>
    </row>
    <row r="15050" spans="1:3" x14ac:dyDescent="0.2">
      <c r="A15050" s="31" t="s">
        <v>50185</v>
      </c>
      <c r="B15050" s="32">
        <v>45834.25</v>
      </c>
      <c r="C15050" s="33">
        <v>108.62</v>
      </c>
    </row>
    <row r="15051" spans="1:3" x14ac:dyDescent="0.2">
      <c r="A15051" s="31" t="s">
        <v>50186</v>
      </c>
      <c r="B15051" s="32">
        <v>43569</v>
      </c>
      <c r="C15051" s="33">
        <v>108.62</v>
      </c>
    </row>
    <row r="15052" spans="1:3" x14ac:dyDescent="0.2">
      <c r="A15052" s="31" t="s">
        <v>50187</v>
      </c>
      <c r="B15052" s="32">
        <v>41834.5</v>
      </c>
      <c r="C15052" s="33">
        <v>108.62</v>
      </c>
    </row>
    <row r="15053" spans="1:3" x14ac:dyDescent="0.2">
      <c r="A15053" s="31" t="s">
        <v>50188</v>
      </c>
      <c r="B15053" s="32">
        <v>40448.25</v>
      </c>
      <c r="C15053" s="33">
        <v>108.62</v>
      </c>
    </row>
    <row r="15054" spans="1:3" x14ac:dyDescent="0.2">
      <c r="A15054" s="31" t="s">
        <v>50189</v>
      </c>
      <c r="B15054" s="32">
        <v>39548.75</v>
      </c>
      <c r="C15054" s="33">
        <v>102.99</v>
      </c>
    </row>
    <row r="15055" spans="1:3" x14ac:dyDescent="0.2">
      <c r="A15055" s="31" t="s">
        <v>50190</v>
      </c>
      <c r="B15055" s="32">
        <v>39184.75</v>
      </c>
      <c r="C15055" s="33">
        <v>102.99</v>
      </c>
    </row>
    <row r="15056" spans="1:3" x14ac:dyDescent="0.2">
      <c r="A15056" s="31" t="s">
        <v>50191</v>
      </c>
      <c r="B15056" s="32">
        <v>39141.25</v>
      </c>
      <c r="C15056" s="33">
        <v>102.99</v>
      </c>
    </row>
    <row r="15057" spans="1:3" x14ac:dyDescent="0.2">
      <c r="A15057" s="31" t="s">
        <v>50192</v>
      </c>
      <c r="B15057" s="32">
        <v>39478.75</v>
      </c>
      <c r="C15057" s="33">
        <v>102.99</v>
      </c>
    </row>
    <row r="15058" spans="1:3" x14ac:dyDescent="0.2">
      <c r="A15058" s="31" t="s">
        <v>50193</v>
      </c>
      <c r="B15058" s="32">
        <v>40386</v>
      </c>
      <c r="C15058" s="33">
        <v>133</v>
      </c>
    </row>
    <row r="15059" spans="1:3" x14ac:dyDescent="0.2">
      <c r="A15059" s="31" t="s">
        <v>50194</v>
      </c>
      <c r="B15059" s="32">
        <v>42082.25</v>
      </c>
      <c r="C15059" s="33">
        <v>133</v>
      </c>
    </row>
    <row r="15060" spans="1:3" x14ac:dyDescent="0.2">
      <c r="A15060" s="31" t="s">
        <v>50195</v>
      </c>
      <c r="B15060" s="32">
        <v>43789.25</v>
      </c>
      <c r="C15060" s="33">
        <v>133</v>
      </c>
    </row>
    <row r="15061" spans="1:3" x14ac:dyDescent="0.2">
      <c r="A15061" s="31" t="s">
        <v>50196</v>
      </c>
      <c r="B15061" s="32">
        <v>45490.5</v>
      </c>
      <c r="C15061" s="33">
        <v>133</v>
      </c>
    </row>
    <row r="15062" spans="1:3" x14ac:dyDescent="0.2">
      <c r="A15062" s="31" t="s">
        <v>50197</v>
      </c>
      <c r="B15062" s="32">
        <v>47955</v>
      </c>
      <c r="C15062" s="33">
        <v>124.66</v>
      </c>
    </row>
    <row r="15063" spans="1:3" x14ac:dyDescent="0.2">
      <c r="A15063" s="31" t="s">
        <v>50198</v>
      </c>
      <c r="B15063" s="32">
        <v>52511.75</v>
      </c>
      <c r="C15063" s="33">
        <v>124.66</v>
      </c>
    </row>
    <row r="15064" spans="1:3" x14ac:dyDescent="0.2">
      <c r="A15064" s="31" t="s">
        <v>50199</v>
      </c>
      <c r="B15064" s="32">
        <v>57066</v>
      </c>
      <c r="C15064" s="33">
        <v>124.66</v>
      </c>
    </row>
    <row r="15065" spans="1:3" x14ac:dyDescent="0.2">
      <c r="A15065" s="31" t="s">
        <v>50200</v>
      </c>
      <c r="B15065" s="32">
        <v>61626</v>
      </c>
      <c r="C15065" s="33">
        <v>124.66</v>
      </c>
    </row>
    <row r="15066" spans="1:3" x14ac:dyDescent="0.2">
      <c r="A15066" s="31" t="s">
        <v>50201</v>
      </c>
      <c r="B15066" s="32">
        <v>66101.75</v>
      </c>
      <c r="C15066" s="33">
        <v>103.03</v>
      </c>
    </row>
    <row r="15067" spans="1:3" x14ac:dyDescent="0.2">
      <c r="A15067" s="31" t="s">
        <v>50202</v>
      </c>
      <c r="B15067" s="32">
        <v>70802.25</v>
      </c>
      <c r="C15067" s="33">
        <v>103.03</v>
      </c>
    </row>
    <row r="15068" spans="1:3" x14ac:dyDescent="0.2">
      <c r="A15068" s="31" t="s">
        <v>50203</v>
      </c>
      <c r="B15068" s="32">
        <v>75493.75</v>
      </c>
      <c r="C15068" s="33">
        <v>103.03</v>
      </c>
    </row>
    <row r="15069" spans="1:3" x14ac:dyDescent="0.2">
      <c r="A15069" s="31" t="s">
        <v>50204</v>
      </c>
      <c r="B15069" s="32">
        <v>80166.75</v>
      </c>
      <c r="C15069" s="33">
        <v>103.03</v>
      </c>
    </row>
    <row r="15070" spans="1:3" x14ac:dyDescent="0.2">
      <c r="A15070" s="31" t="s">
        <v>50205</v>
      </c>
      <c r="B15070" s="32">
        <v>80748</v>
      </c>
      <c r="C15070" s="33">
        <v>80</v>
      </c>
    </row>
    <row r="15071" spans="1:3" x14ac:dyDescent="0.2">
      <c r="A15071" s="31" t="s">
        <v>50206</v>
      </c>
      <c r="B15071" s="32">
        <v>87966.5</v>
      </c>
      <c r="C15071" s="33">
        <v>80</v>
      </c>
    </row>
    <row r="15072" spans="1:3" x14ac:dyDescent="0.2">
      <c r="A15072" s="31" t="s">
        <v>50207</v>
      </c>
      <c r="B15072" s="32">
        <v>95419.5</v>
      </c>
      <c r="C15072" s="33">
        <v>80</v>
      </c>
    </row>
    <row r="15073" spans="1:3" x14ac:dyDescent="0.2">
      <c r="A15073" s="31" t="s">
        <v>50208</v>
      </c>
      <c r="B15073" s="32">
        <v>102705.25</v>
      </c>
      <c r="C15073" s="33">
        <v>80</v>
      </c>
    </row>
    <row r="15074" spans="1:3" x14ac:dyDescent="0.2">
      <c r="A15074" s="31" t="s">
        <v>50209</v>
      </c>
      <c r="B15074" s="32">
        <v>109089.25</v>
      </c>
      <c r="C15074" s="33">
        <v>67.44</v>
      </c>
    </row>
    <row r="15075" spans="1:3" x14ac:dyDescent="0.2">
      <c r="A15075" s="31" t="s">
        <v>50210</v>
      </c>
      <c r="B15075" s="32">
        <v>111608.25</v>
      </c>
      <c r="C15075" s="33">
        <v>67.44</v>
      </c>
    </row>
    <row r="15076" spans="1:3" x14ac:dyDescent="0.2">
      <c r="A15076" s="31" t="s">
        <v>50211</v>
      </c>
      <c r="B15076" s="32">
        <v>114120</v>
      </c>
      <c r="C15076" s="33">
        <v>67.44</v>
      </c>
    </row>
    <row r="15077" spans="1:3" x14ac:dyDescent="0.2">
      <c r="A15077" s="31" t="s">
        <v>50212</v>
      </c>
      <c r="B15077" s="32">
        <v>116561.25</v>
      </c>
      <c r="C15077" s="33">
        <v>67.44</v>
      </c>
    </row>
    <row r="15078" spans="1:3" x14ac:dyDescent="0.2">
      <c r="A15078" s="31" t="s">
        <v>50213</v>
      </c>
      <c r="B15078" s="32">
        <v>117692.25</v>
      </c>
      <c r="C15078" s="33">
        <v>64.14</v>
      </c>
    </row>
    <row r="15079" spans="1:3" x14ac:dyDescent="0.2">
      <c r="A15079" s="31" t="s">
        <v>50214</v>
      </c>
      <c r="B15079" s="32">
        <v>116873.25</v>
      </c>
      <c r="C15079" s="33">
        <v>64.14</v>
      </c>
    </row>
    <row r="15080" spans="1:3" x14ac:dyDescent="0.2">
      <c r="A15080" s="31" t="s">
        <v>50215</v>
      </c>
      <c r="B15080" s="32">
        <v>116043.25</v>
      </c>
      <c r="C15080" s="33">
        <v>64.14</v>
      </c>
    </row>
    <row r="15081" spans="1:3" x14ac:dyDescent="0.2">
      <c r="A15081" s="31" t="s">
        <v>50216</v>
      </c>
      <c r="B15081" s="32">
        <v>114547.25</v>
      </c>
      <c r="C15081" s="33">
        <v>64.14</v>
      </c>
    </row>
    <row r="15082" spans="1:3" x14ac:dyDescent="0.2">
      <c r="A15082" s="31" t="s">
        <v>50217</v>
      </c>
      <c r="B15082" s="32">
        <v>112767</v>
      </c>
      <c r="C15082" s="33">
        <v>69.17</v>
      </c>
    </row>
    <row r="15083" spans="1:3" x14ac:dyDescent="0.2">
      <c r="A15083" s="31" t="s">
        <v>50218</v>
      </c>
      <c r="B15083" s="32">
        <v>109873.75</v>
      </c>
      <c r="C15083" s="33">
        <v>69.17</v>
      </c>
    </row>
    <row r="15084" spans="1:3" x14ac:dyDescent="0.2">
      <c r="A15084" s="31" t="s">
        <v>50219</v>
      </c>
      <c r="B15084" s="32">
        <v>107031.25</v>
      </c>
      <c r="C15084" s="33">
        <v>69.17</v>
      </c>
    </row>
    <row r="15085" spans="1:3" x14ac:dyDescent="0.2">
      <c r="A15085" s="31" t="s">
        <v>50220</v>
      </c>
      <c r="B15085" s="32">
        <v>104124.75</v>
      </c>
      <c r="C15085" s="33">
        <v>69.17</v>
      </c>
    </row>
    <row r="15086" spans="1:3" x14ac:dyDescent="0.2">
      <c r="A15086" s="31" t="s">
        <v>50221</v>
      </c>
      <c r="B15086" s="32">
        <v>101181.25</v>
      </c>
      <c r="C15086" s="33">
        <v>73.849999999999994</v>
      </c>
    </row>
    <row r="15087" spans="1:3" x14ac:dyDescent="0.2">
      <c r="A15087" s="31" t="s">
        <v>50222</v>
      </c>
      <c r="B15087" s="32">
        <v>98005</v>
      </c>
      <c r="C15087" s="33">
        <v>73.849999999999994</v>
      </c>
    </row>
    <row r="15088" spans="1:3" x14ac:dyDescent="0.2">
      <c r="A15088" s="31" t="s">
        <v>50223</v>
      </c>
      <c r="B15088" s="32">
        <v>94874</v>
      </c>
      <c r="C15088" s="33">
        <v>73.849999999999994</v>
      </c>
    </row>
    <row r="15089" spans="1:3" x14ac:dyDescent="0.2">
      <c r="A15089" s="31" t="s">
        <v>50224</v>
      </c>
      <c r="B15089" s="32">
        <v>92012</v>
      </c>
      <c r="C15089" s="33">
        <v>73.849999999999994</v>
      </c>
    </row>
    <row r="15090" spans="1:3" x14ac:dyDescent="0.2">
      <c r="A15090" s="31" t="s">
        <v>50225</v>
      </c>
      <c r="B15090" s="32">
        <v>89220</v>
      </c>
      <c r="C15090" s="33">
        <v>74.599999999999994</v>
      </c>
    </row>
    <row r="15091" spans="1:3" x14ac:dyDescent="0.2">
      <c r="A15091" s="31" t="s">
        <v>50226</v>
      </c>
      <c r="B15091" s="32">
        <v>87448.25</v>
      </c>
      <c r="C15091" s="33">
        <v>74.599999999999994</v>
      </c>
    </row>
    <row r="15092" spans="1:3" x14ac:dyDescent="0.2">
      <c r="A15092" s="31" t="s">
        <v>50227</v>
      </c>
      <c r="B15092" s="32">
        <v>85991.25</v>
      </c>
      <c r="C15092" s="33">
        <v>74.599999999999994</v>
      </c>
    </row>
    <row r="15093" spans="1:3" x14ac:dyDescent="0.2">
      <c r="A15093" s="31" t="s">
        <v>50228</v>
      </c>
      <c r="B15093" s="32">
        <v>84469.25</v>
      </c>
      <c r="C15093" s="33">
        <v>74.599999999999994</v>
      </c>
    </row>
    <row r="15094" spans="1:3" x14ac:dyDescent="0.2">
      <c r="A15094" s="31" t="s">
        <v>50229</v>
      </c>
      <c r="B15094" s="32">
        <v>82991</v>
      </c>
      <c r="C15094" s="33">
        <v>78.599999999999994</v>
      </c>
    </row>
    <row r="15095" spans="1:3" x14ac:dyDescent="0.2">
      <c r="A15095" s="31" t="s">
        <v>50230</v>
      </c>
      <c r="B15095" s="32">
        <v>79594.25</v>
      </c>
      <c r="C15095" s="33">
        <v>78.599999999999994</v>
      </c>
    </row>
    <row r="15096" spans="1:3" x14ac:dyDescent="0.2">
      <c r="A15096" s="31" t="s">
        <v>50231</v>
      </c>
      <c r="B15096" s="32">
        <v>76448.75</v>
      </c>
      <c r="C15096" s="33">
        <v>78.599999999999994</v>
      </c>
    </row>
    <row r="15097" spans="1:3" x14ac:dyDescent="0.2">
      <c r="A15097" s="31" t="s">
        <v>50232</v>
      </c>
      <c r="B15097" s="32">
        <v>73708.25</v>
      </c>
      <c r="C15097" s="33">
        <v>78.599999999999994</v>
      </c>
    </row>
    <row r="15098" spans="1:3" x14ac:dyDescent="0.2">
      <c r="A15098" s="31" t="s">
        <v>50233</v>
      </c>
      <c r="B15098" s="32">
        <v>71509.5</v>
      </c>
      <c r="C15098" s="33">
        <v>77.790000000000006</v>
      </c>
    </row>
    <row r="15099" spans="1:3" x14ac:dyDescent="0.2">
      <c r="A15099" s="31" t="s">
        <v>50234</v>
      </c>
      <c r="B15099" s="32">
        <v>70202</v>
      </c>
      <c r="C15099" s="33">
        <v>77.790000000000006</v>
      </c>
    </row>
    <row r="15100" spans="1:3" x14ac:dyDescent="0.2">
      <c r="A15100" s="31" t="s">
        <v>50235</v>
      </c>
      <c r="B15100" s="32">
        <v>69189</v>
      </c>
      <c r="C15100" s="33">
        <v>77.790000000000006</v>
      </c>
    </row>
    <row r="15101" spans="1:3" x14ac:dyDescent="0.2">
      <c r="A15101" s="31" t="s">
        <v>50236</v>
      </c>
      <c r="B15101" s="32">
        <v>68617</v>
      </c>
      <c r="C15101" s="33">
        <v>77.790000000000006</v>
      </c>
    </row>
    <row r="15102" spans="1:3" x14ac:dyDescent="0.2">
      <c r="A15102" s="31" t="s">
        <v>50237</v>
      </c>
      <c r="B15102" s="32">
        <v>68999</v>
      </c>
      <c r="C15102" s="33">
        <v>71.25</v>
      </c>
    </row>
    <row r="15103" spans="1:3" x14ac:dyDescent="0.2">
      <c r="A15103" s="31" t="s">
        <v>50238</v>
      </c>
      <c r="B15103" s="32">
        <v>72928.75</v>
      </c>
      <c r="C15103" s="33">
        <v>71.25</v>
      </c>
    </row>
    <row r="15104" spans="1:3" x14ac:dyDescent="0.2">
      <c r="A15104" s="31" t="s">
        <v>50239</v>
      </c>
      <c r="B15104" s="32">
        <v>76936.75</v>
      </c>
      <c r="C15104" s="33">
        <v>71.25</v>
      </c>
    </row>
    <row r="15105" spans="1:3" x14ac:dyDescent="0.2">
      <c r="A15105" s="31" t="s">
        <v>50240</v>
      </c>
      <c r="B15105" s="32">
        <v>80962.75</v>
      </c>
      <c r="C15105" s="33">
        <v>71.25</v>
      </c>
    </row>
    <row r="15106" spans="1:3" x14ac:dyDescent="0.2">
      <c r="A15106" s="31" t="s">
        <v>50241</v>
      </c>
      <c r="B15106" s="32">
        <v>84929.25</v>
      </c>
      <c r="C15106" s="33">
        <v>58.02</v>
      </c>
    </row>
    <row r="15107" spans="1:3" x14ac:dyDescent="0.2">
      <c r="A15107" s="31" t="s">
        <v>50242</v>
      </c>
      <c r="B15107" s="32">
        <v>88681.25</v>
      </c>
      <c r="C15107" s="33">
        <v>58.02</v>
      </c>
    </row>
    <row r="15108" spans="1:3" x14ac:dyDescent="0.2">
      <c r="A15108" s="31" t="s">
        <v>50243</v>
      </c>
      <c r="B15108" s="32">
        <v>92365.5</v>
      </c>
      <c r="C15108" s="33">
        <v>58.02</v>
      </c>
    </row>
    <row r="15109" spans="1:3" x14ac:dyDescent="0.2">
      <c r="A15109" s="31" t="s">
        <v>50244</v>
      </c>
      <c r="B15109" s="32">
        <v>95864.25</v>
      </c>
      <c r="C15109" s="33">
        <v>58.02</v>
      </c>
    </row>
    <row r="15110" spans="1:3" x14ac:dyDescent="0.2">
      <c r="A15110" s="31" t="s">
        <v>50245</v>
      </c>
      <c r="B15110" s="32">
        <v>99127.75</v>
      </c>
      <c r="C15110" s="33">
        <v>28.32</v>
      </c>
    </row>
    <row r="15111" spans="1:3" x14ac:dyDescent="0.2">
      <c r="A15111" s="31" t="s">
        <v>50246</v>
      </c>
      <c r="B15111" s="32">
        <v>101930.75</v>
      </c>
      <c r="C15111" s="33">
        <v>28.32</v>
      </c>
    </row>
    <row r="15112" spans="1:3" x14ac:dyDescent="0.2">
      <c r="A15112" s="31" t="s">
        <v>50247</v>
      </c>
      <c r="B15112" s="32">
        <v>104572</v>
      </c>
      <c r="C15112" s="33">
        <v>28.32</v>
      </c>
    </row>
    <row r="15113" spans="1:3" x14ac:dyDescent="0.2">
      <c r="A15113" s="31" t="s">
        <v>50248</v>
      </c>
      <c r="B15113" s="32">
        <v>107167</v>
      </c>
      <c r="C15113" s="33">
        <v>28.32</v>
      </c>
    </row>
    <row r="15114" spans="1:3" x14ac:dyDescent="0.2">
      <c r="A15114" s="31" t="s">
        <v>50249</v>
      </c>
      <c r="B15114" s="32">
        <v>109486.25</v>
      </c>
      <c r="C15114" s="33">
        <v>9.44</v>
      </c>
    </row>
    <row r="15115" spans="1:3" x14ac:dyDescent="0.2">
      <c r="A15115" s="31" t="s">
        <v>50250</v>
      </c>
      <c r="B15115" s="32">
        <v>112053.25</v>
      </c>
      <c r="C15115" s="33">
        <v>9.44</v>
      </c>
    </row>
    <row r="15116" spans="1:3" x14ac:dyDescent="0.2">
      <c r="A15116" s="31" t="s">
        <v>50251</v>
      </c>
      <c r="B15116" s="32">
        <v>114256.25</v>
      </c>
      <c r="C15116" s="33">
        <v>9.44</v>
      </c>
    </row>
    <row r="15117" spans="1:3" x14ac:dyDescent="0.2">
      <c r="A15117" s="31" t="s">
        <v>50252</v>
      </c>
      <c r="B15117" s="32">
        <v>116130.75</v>
      </c>
      <c r="C15117" s="33">
        <v>9.44</v>
      </c>
    </row>
    <row r="15118" spans="1:3" x14ac:dyDescent="0.2">
      <c r="A15118" s="31" t="s">
        <v>50253</v>
      </c>
      <c r="B15118" s="32">
        <v>118119.75</v>
      </c>
      <c r="C15118" s="33">
        <v>1.19</v>
      </c>
    </row>
    <row r="15119" spans="1:3" x14ac:dyDescent="0.2">
      <c r="A15119" s="31" t="s">
        <v>50254</v>
      </c>
      <c r="B15119" s="32">
        <v>120455</v>
      </c>
      <c r="C15119" s="33">
        <v>1.19</v>
      </c>
    </row>
    <row r="15120" spans="1:3" x14ac:dyDescent="0.2">
      <c r="A15120" s="31" t="s">
        <v>50255</v>
      </c>
      <c r="B15120" s="32">
        <v>122211</v>
      </c>
      <c r="C15120" s="33">
        <v>1.19</v>
      </c>
    </row>
    <row r="15121" spans="1:3" x14ac:dyDescent="0.2">
      <c r="A15121" s="31" t="s">
        <v>50256</v>
      </c>
      <c r="B15121" s="32">
        <v>123488.75</v>
      </c>
      <c r="C15121" s="33">
        <v>1.19</v>
      </c>
    </row>
    <row r="15122" spans="1:3" x14ac:dyDescent="0.2">
      <c r="A15122" s="31" t="s">
        <v>50257</v>
      </c>
      <c r="B15122" s="32">
        <v>124572</v>
      </c>
      <c r="C15122" s="33">
        <v>0.01</v>
      </c>
    </row>
    <row r="15123" spans="1:3" x14ac:dyDescent="0.2">
      <c r="A15123" s="31" t="s">
        <v>50258</v>
      </c>
      <c r="B15123" s="32">
        <v>125936.25</v>
      </c>
      <c r="C15123" s="33">
        <v>0.01</v>
      </c>
    </row>
    <row r="15124" spans="1:3" x14ac:dyDescent="0.2">
      <c r="A15124" s="31" t="s">
        <v>50259</v>
      </c>
      <c r="B15124" s="32">
        <v>126818</v>
      </c>
      <c r="C15124" s="33">
        <v>0.01</v>
      </c>
    </row>
    <row r="15125" spans="1:3" x14ac:dyDescent="0.2">
      <c r="A15125" s="31" t="s">
        <v>50260</v>
      </c>
      <c r="B15125" s="32">
        <v>127181.5</v>
      </c>
      <c r="C15125" s="33">
        <v>0.01</v>
      </c>
    </row>
    <row r="15126" spans="1:3" x14ac:dyDescent="0.2">
      <c r="A15126" s="31" t="s">
        <v>50261</v>
      </c>
      <c r="B15126" s="32">
        <v>127633.5</v>
      </c>
      <c r="C15126" s="33">
        <v>0.01</v>
      </c>
    </row>
    <row r="15127" spans="1:3" x14ac:dyDescent="0.2">
      <c r="A15127" s="31" t="s">
        <v>50262</v>
      </c>
      <c r="B15127" s="32">
        <v>128730.25</v>
      </c>
      <c r="C15127" s="33">
        <v>0.01</v>
      </c>
    </row>
    <row r="15128" spans="1:3" x14ac:dyDescent="0.2">
      <c r="A15128" s="31" t="s">
        <v>50263</v>
      </c>
      <c r="B15128" s="32">
        <v>129307.25</v>
      </c>
      <c r="C15128" s="33">
        <v>0.01</v>
      </c>
    </row>
    <row r="15129" spans="1:3" x14ac:dyDescent="0.2">
      <c r="A15129" s="31" t="s">
        <v>50264</v>
      </c>
      <c r="B15129" s="32">
        <v>129638</v>
      </c>
      <c r="C15129" s="33">
        <v>0.01</v>
      </c>
    </row>
    <row r="15130" spans="1:3" x14ac:dyDescent="0.2">
      <c r="A15130" s="31" t="s">
        <v>50265</v>
      </c>
      <c r="B15130" s="32">
        <v>130617.75</v>
      </c>
      <c r="C15130" s="33">
        <v>0.01</v>
      </c>
    </row>
    <row r="15131" spans="1:3" x14ac:dyDescent="0.2">
      <c r="A15131" s="31" t="s">
        <v>50266</v>
      </c>
      <c r="B15131" s="32">
        <v>131186</v>
      </c>
      <c r="C15131" s="33">
        <v>0.01</v>
      </c>
    </row>
    <row r="15132" spans="1:3" x14ac:dyDescent="0.2">
      <c r="A15132" s="31" t="s">
        <v>50267</v>
      </c>
      <c r="B15132" s="32">
        <v>131670.5</v>
      </c>
      <c r="C15132" s="33">
        <v>0.01</v>
      </c>
    </row>
    <row r="15133" spans="1:3" x14ac:dyDescent="0.2">
      <c r="A15133" s="31" t="s">
        <v>50268</v>
      </c>
      <c r="B15133" s="32">
        <v>132070.5</v>
      </c>
      <c r="C15133" s="33">
        <v>0.01</v>
      </c>
    </row>
    <row r="15134" spans="1:3" x14ac:dyDescent="0.2">
      <c r="A15134" s="31" t="s">
        <v>50269</v>
      </c>
      <c r="B15134" s="32">
        <v>132592</v>
      </c>
      <c r="C15134" s="33">
        <v>4.4800000000000004</v>
      </c>
    </row>
    <row r="15135" spans="1:3" x14ac:dyDescent="0.2">
      <c r="A15135" s="31" t="s">
        <v>50270</v>
      </c>
      <c r="B15135" s="32">
        <v>133532.5</v>
      </c>
      <c r="C15135" s="33">
        <v>4.4800000000000004</v>
      </c>
    </row>
    <row r="15136" spans="1:3" x14ac:dyDescent="0.2">
      <c r="A15136" s="31" t="s">
        <v>50271</v>
      </c>
      <c r="B15136" s="32">
        <v>134274.25</v>
      </c>
      <c r="C15136" s="33">
        <v>4.4800000000000004</v>
      </c>
    </row>
    <row r="15137" spans="1:3" x14ac:dyDescent="0.2">
      <c r="A15137" s="31" t="s">
        <v>50272</v>
      </c>
      <c r="B15137" s="32">
        <v>134865</v>
      </c>
      <c r="C15137" s="33">
        <v>4.4800000000000004</v>
      </c>
    </row>
    <row r="15138" spans="1:3" x14ac:dyDescent="0.2">
      <c r="A15138" s="31" t="s">
        <v>50273</v>
      </c>
      <c r="B15138" s="32">
        <v>133785.25</v>
      </c>
      <c r="C15138" s="33">
        <v>27.41</v>
      </c>
    </row>
    <row r="15139" spans="1:3" x14ac:dyDescent="0.2">
      <c r="A15139" s="31" t="s">
        <v>50274</v>
      </c>
      <c r="B15139" s="32">
        <v>129615.75</v>
      </c>
      <c r="C15139" s="33">
        <v>27.41</v>
      </c>
    </row>
    <row r="15140" spans="1:3" x14ac:dyDescent="0.2">
      <c r="A15140" s="31" t="s">
        <v>50275</v>
      </c>
      <c r="B15140" s="32">
        <v>125536.5</v>
      </c>
      <c r="C15140" s="33">
        <v>27.41</v>
      </c>
    </row>
    <row r="15141" spans="1:3" x14ac:dyDescent="0.2">
      <c r="A15141" s="31" t="s">
        <v>50276</v>
      </c>
      <c r="B15141" s="32">
        <v>124561.25</v>
      </c>
      <c r="C15141" s="33">
        <v>27.41</v>
      </c>
    </row>
    <row r="15142" spans="1:3" x14ac:dyDescent="0.2">
      <c r="A15142" s="31" t="s">
        <v>50277</v>
      </c>
      <c r="B15142" s="32">
        <v>122818.75</v>
      </c>
      <c r="C15142" s="33">
        <v>73.91</v>
      </c>
    </row>
    <row r="15143" spans="1:3" x14ac:dyDescent="0.2">
      <c r="A15143" s="31" t="s">
        <v>50278</v>
      </c>
      <c r="B15143" s="32">
        <v>123999.25</v>
      </c>
      <c r="C15143" s="33">
        <v>73.91</v>
      </c>
    </row>
    <row r="15144" spans="1:3" x14ac:dyDescent="0.2">
      <c r="A15144" s="31" t="s">
        <v>50279</v>
      </c>
      <c r="B15144" s="32">
        <v>125347.5</v>
      </c>
      <c r="C15144" s="33">
        <v>73.91</v>
      </c>
    </row>
    <row r="15145" spans="1:3" x14ac:dyDescent="0.2">
      <c r="A15145" s="31" t="s">
        <v>50280</v>
      </c>
      <c r="B15145" s="32">
        <v>125650.25</v>
      </c>
      <c r="C15145" s="33">
        <v>73.91</v>
      </c>
    </row>
    <row r="15146" spans="1:3" x14ac:dyDescent="0.2">
      <c r="A15146" s="31" t="s">
        <v>50281</v>
      </c>
      <c r="B15146" s="32">
        <v>126565</v>
      </c>
      <c r="C15146" s="33">
        <v>73.989999999999995</v>
      </c>
    </row>
    <row r="15147" spans="1:3" x14ac:dyDescent="0.2">
      <c r="A15147" s="31" t="s">
        <v>50282</v>
      </c>
      <c r="B15147" s="32">
        <v>118223.25</v>
      </c>
      <c r="C15147" s="33">
        <v>73.989999999999995</v>
      </c>
    </row>
    <row r="15148" spans="1:3" x14ac:dyDescent="0.2">
      <c r="A15148" s="31" t="s">
        <v>50283</v>
      </c>
      <c r="B15148" s="32">
        <v>110287.5</v>
      </c>
      <c r="C15148" s="33">
        <v>73.989999999999995</v>
      </c>
    </row>
    <row r="15149" spans="1:3" x14ac:dyDescent="0.2">
      <c r="A15149" s="31" t="s">
        <v>50284</v>
      </c>
      <c r="B15149" s="32">
        <v>102699.5</v>
      </c>
      <c r="C15149" s="33">
        <v>73.989999999999995</v>
      </c>
    </row>
    <row r="15150" spans="1:3" x14ac:dyDescent="0.2">
      <c r="A15150" s="31" t="s">
        <v>50285</v>
      </c>
      <c r="B15150" s="32">
        <v>95690.5</v>
      </c>
      <c r="C15150" s="33">
        <v>83.1</v>
      </c>
    </row>
    <row r="15151" spans="1:3" x14ac:dyDescent="0.2">
      <c r="A15151" s="31" t="s">
        <v>50286</v>
      </c>
      <c r="B15151" s="32">
        <v>91758.75</v>
      </c>
      <c r="C15151" s="33">
        <v>83.1</v>
      </c>
    </row>
    <row r="15152" spans="1:3" x14ac:dyDescent="0.2">
      <c r="A15152" s="31" t="s">
        <v>50287</v>
      </c>
      <c r="B15152" s="32">
        <v>88029.5</v>
      </c>
      <c r="C15152" s="33">
        <v>83.1</v>
      </c>
    </row>
    <row r="15153" spans="1:3" x14ac:dyDescent="0.2">
      <c r="A15153" s="31" t="s">
        <v>50288</v>
      </c>
      <c r="B15153" s="32">
        <v>85016.5</v>
      </c>
      <c r="C15153" s="33">
        <v>83.1</v>
      </c>
    </row>
    <row r="15154" spans="1:3" x14ac:dyDescent="0.2">
      <c r="A15154" s="31" t="s">
        <v>50289</v>
      </c>
      <c r="B15154" s="32">
        <v>81427</v>
      </c>
      <c r="C15154" s="33">
        <v>90.56</v>
      </c>
    </row>
    <row r="15155" spans="1:3" x14ac:dyDescent="0.2">
      <c r="A15155" s="31" t="s">
        <v>50290</v>
      </c>
      <c r="B15155" s="32">
        <v>80866.5</v>
      </c>
      <c r="C15155" s="33">
        <v>90.56</v>
      </c>
    </row>
    <row r="15156" spans="1:3" x14ac:dyDescent="0.2">
      <c r="A15156" s="31" t="s">
        <v>50291</v>
      </c>
      <c r="B15156" s="32">
        <v>80291</v>
      </c>
      <c r="C15156" s="33">
        <v>90.56</v>
      </c>
    </row>
    <row r="15157" spans="1:3" x14ac:dyDescent="0.2">
      <c r="A15157" s="31" t="s">
        <v>50292</v>
      </c>
      <c r="B15157" s="32">
        <v>79837.75</v>
      </c>
      <c r="C15157" s="33">
        <v>90.56</v>
      </c>
    </row>
    <row r="15158" spans="1:3" x14ac:dyDescent="0.2">
      <c r="A15158" s="31" t="s">
        <v>50293</v>
      </c>
      <c r="B15158" s="32">
        <v>79433</v>
      </c>
      <c r="C15158" s="33">
        <v>83.51</v>
      </c>
    </row>
    <row r="15159" spans="1:3" x14ac:dyDescent="0.2">
      <c r="A15159" s="31" t="s">
        <v>50294</v>
      </c>
      <c r="B15159" s="32">
        <v>77358</v>
      </c>
      <c r="C15159" s="33">
        <v>83.51</v>
      </c>
    </row>
    <row r="15160" spans="1:3" x14ac:dyDescent="0.2">
      <c r="A15160" s="31" t="s">
        <v>50295</v>
      </c>
      <c r="B15160" s="32">
        <v>75311.5</v>
      </c>
      <c r="C15160" s="33">
        <v>83.51</v>
      </c>
    </row>
    <row r="15161" spans="1:3" x14ac:dyDescent="0.2">
      <c r="A15161" s="31" t="s">
        <v>50296</v>
      </c>
      <c r="B15161" s="32">
        <v>73399.5</v>
      </c>
      <c r="C15161" s="33">
        <v>83.51</v>
      </c>
    </row>
    <row r="15162" spans="1:3" x14ac:dyDescent="0.2">
      <c r="A15162" s="31" t="s">
        <v>50297</v>
      </c>
      <c r="B15162" s="32">
        <v>72210</v>
      </c>
      <c r="C15162" s="33">
        <v>82.37</v>
      </c>
    </row>
    <row r="15163" spans="1:3" x14ac:dyDescent="0.2">
      <c r="A15163" s="31" t="s">
        <v>50298</v>
      </c>
      <c r="B15163" s="32">
        <v>71473.75</v>
      </c>
      <c r="C15163" s="33">
        <v>82.37</v>
      </c>
    </row>
    <row r="15164" spans="1:3" x14ac:dyDescent="0.2">
      <c r="A15164" s="31" t="s">
        <v>50299</v>
      </c>
      <c r="B15164" s="32">
        <v>70754.75</v>
      </c>
      <c r="C15164" s="33">
        <v>82.37</v>
      </c>
    </row>
    <row r="15165" spans="1:3" x14ac:dyDescent="0.2">
      <c r="A15165" s="31" t="s">
        <v>50300</v>
      </c>
      <c r="B15165" s="32">
        <v>70044.5</v>
      </c>
      <c r="C15165" s="33">
        <v>82.37</v>
      </c>
    </row>
    <row r="15166" spans="1:3" x14ac:dyDescent="0.2">
      <c r="A15166" s="31" t="s">
        <v>50301</v>
      </c>
      <c r="B15166" s="32">
        <v>67277.5</v>
      </c>
      <c r="C15166" s="33">
        <v>94.92</v>
      </c>
    </row>
    <row r="15167" spans="1:3" x14ac:dyDescent="0.2">
      <c r="A15167" s="31" t="s">
        <v>50302</v>
      </c>
      <c r="B15167" s="32">
        <v>67286.25</v>
      </c>
      <c r="C15167" s="33">
        <v>94.92</v>
      </c>
    </row>
    <row r="15168" spans="1:3" x14ac:dyDescent="0.2">
      <c r="A15168" s="31" t="s">
        <v>50303</v>
      </c>
      <c r="B15168" s="32">
        <v>67483.75</v>
      </c>
      <c r="C15168" s="33">
        <v>94.92</v>
      </c>
    </row>
    <row r="15169" spans="1:3" x14ac:dyDescent="0.2">
      <c r="A15169" s="31" t="s">
        <v>50304</v>
      </c>
      <c r="B15169" s="32">
        <v>67776</v>
      </c>
      <c r="C15169" s="33">
        <v>94.92</v>
      </c>
    </row>
    <row r="15170" spans="1:3" x14ac:dyDescent="0.2">
      <c r="A15170" s="31" t="s">
        <v>50305</v>
      </c>
      <c r="B15170" s="32">
        <v>68073</v>
      </c>
      <c r="C15170" s="33">
        <v>87.94</v>
      </c>
    </row>
    <row r="15171" spans="1:3" x14ac:dyDescent="0.2">
      <c r="A15171" s="31" t="s">
        <v>50306</v>
      </c>
      <c r="B15171" s="32">
        <v>67550.75</v>
      </c>
      <c r="C15171" s="33">
        <v>87.94</v>
      </c>
    </row>
    <row r="15172" spans="1:3" x14ac:dyDescent="0.2">
      <c r="A15172" s="31" t="s">
        <v>50307</v>
      </c>
      <c r="B15172" s="32">
        <v>67022.5</v>
      </c>
      <c r="C15172" s="33">
        <v>87.94</v>
      </c>
    </row>
    <row r="15173" spans="1:3" x14ac:dyDescent="0.2">
      <c r="A15173" s="31" t="s">
        <v>50308</v>
      </c>
      <c r="B15173" s="32">
        <v>66546.5</v>
      </c>
      <c r="C15173" s="33">
        <v>87.94</v>
      </c>
    </row>
    <row r="15174" spans="1:3" x14ac:dyDescent="0.2">
      <c r="A15174" s="31" t="s">
        <v>50309</v>
      </c>
      <c r="B15174" s="32">
        <v>66004.75</v>
      </c>
      <c r="C15174" s="33">
        <v>81.28</v>
      </c>
    </row>
    <row r="15175" spans="1:3" x14ac:dyDescent="0.2">
      <c r="A15175" s="31" t="s">
        <v>50310</v>
      </c>
      <c r="B15175" s="32">
        <v>66354</v>
      </c>
      <c r="C15175" s="33">
        <v>81.28</v>
      </c>
    </row>
    <row r="15176" spans="1:3" x14ac:dyDescent="0.2">
      <c r="A15176" s="31" t="s">
        <v>50311</v>
      </c>
      <c r="B15176" s="32">
        <v>66709.25</v>
      </c>
      <c r="C15176" s="33">
        <v>81.28</v>
      </c>
    </row>
    <row r="15177" spans="1:3" x14ac:dyDescent="0.2">
      <c r="A15177" s="31" t="s">
        <v>50312</v>
      </c>
      <c r="B15177" s="32">
        <v>67053.75</v>
      </c>
      <c r="C15177" s="33">
        <v>81.28</v>
      </c>
    </row>
    <row r="15178" spans="1:3" x14ac:dyDescent="0.2">
      <c r="A15178" s="31" t="s">
        <v>50313</v>
      </c>
      <c r="B15178" s="32">
        <v>67256.5</v>
      </c>
      <c r="C15178" s="33">
        <v>76.489999999999995</v>
      </c>
    </row>
    <row r="15179" spans="1:3" x14ac:dyDescent="0.2">
      <c r="A15179" s="31" t="s">
        <v>50314</v>
      </c>
      <c r="B15179" s="32">
        <v>66232.5</v>
      </c>
      <c r="C15179" s="33">
        <v>76.489999999999995</v>
      </c>
    </row>
    <row r="15180" spans="1:3" x14ac:dyDescent="0.2">
      <c r="A15180" s="31" t="s">
        <v>50315</v>
      </c>
      <c r="B15180" s="32">
        <v>65214.75</v>
      </c>
      <c r="C15180" s="33">
        <v>76.489999999999995</v>
      </c>
    </row>
    <row r="15181" spans="1:3" x14ac:dyDescent="0.2">
      <c r="A15181" s="31" t="s">
        <v>50316</v>
      </c>
      <c r="B15181" s="32">
        <v>64153.5</v>
      </c>
      <c r="C15181" s="33">
        <v>76.489999999999995</v>
      </c>
    </row>
    <row r="15182" spans="1:3" x14ac:dyDescent="0.2">
      <c r="A15182" s="31" t="s">
        <v>50317</v>
      </c>
      <c r="B15182" s="32">
        <v>63022.25</v>
      </c>
      <c r="C15182" s="33">
        <v>71.239999999999995</v>
      </c>
    </row>
    <row r="15183" spans="1:3" x14ac:dyDescent="0.2">
      <c r="A15183" s="31" t="s">
        <v>50318</v>
      </c>
      <c r="B15183" s="32">
        <v>61693</v>
      </c>
      <c r="C15183" s="33">
        <v>71.239999999999995</v>
      </c>
    </row>
    <row r="15184" spans="1:3" x14ac:dyDescent="0.2">
      <c r="A15184" s="31" t="s">
        <v>50319</v>
      </c>
      <c r="B15184" s="32">
        <v>60399.25</v>
      </c>
      <c r="C15184" s="33">
        <v>71.239999999999995</v>
      </c>
    </row>
    <row r="15185" spans="1:3" x14ac:dyDescent="0.2">
      <c r="A15185" s="31" t="s">
        <v>50320</v>
      </c>
      <c r="B15185" s="32">
        <v>59137.5</v>
      </c>
      <c r="C15185" s="33">
        <v>71.239999999999995</v>
      </c>
    </row>
    <row r="15186" spans="1:3" x14ac:dyDescent="0.2">
      <c r="A15186" s="31" t="s">
        <v>50321</v>
      </c>
      <c r="B15186" s="32">
        <v>57868.75</v>
      </c>
      <c r="C15186" s="33">
        <v>59.03</v>
      </c>
    </row>
    <row r="15187" spans="1:3" x14ac:dyDescent="0.2">
      <c r="A15187" s="31" t="s">
        <v>50322</v>
      </c>
      <c r="B15187" s="32">
        <v>56171.25</v>
      </c>
      <c r="C15187" s="33">
        <v>59.03</v>
      </c>
    </row>
    <row r="15188" spans="1:3" x14ac:dyDescent="0.2">
      <c r="A15188" s="31" t="s">
        <v>50323</v>
      </c>
      <c r="B15188" s="32">
        <v>54702.5</v>
      </c>
      <c r="C15188" s="33">
        <v>59.03</v>
      </c>
    </row>
    <row r="15189" spans="1:3" x14ac:dyDescent="0.2">
      <c r="A15189" s="31" t="s">
        <v>50324</v>
      </c>
      <c r="B15189" s="32">
        <v>53544.25</v>
      </c>
      <c r="C15189" s="33">
        <v>59.03</v>
      </c>
    </row>
    <row r="15190" spans="1:3" x14ac:dyDescent="0.2">
      <c r="A15190" s="31" t="s">
        <v>50325</v>
      </c>
      <c r="B15190" s="32">
        <v>52939</v>
      </c>
      <c r="C15190" s="33">
        <v>41.84</v>
      </c>
    </row>
    <row r="15191" spans="1:3" x14ac:dyDescent="0.2">
      <c r="A15191" s="31" t="s">
        <v>50326</v>
      </c>
      <c r="B15191" s="32">
        <v>53620.75</v>
      </c>
      <c r="C15191" s="33">
        <v>41.84</v>
      </c>
    </row>
    <row r="15192" spans="1:3" x14ac:dyDescent="0.2">
      <c r="A15192" s="31" t="s">
        <v>50327</v>
      </c>
      <c r="B15192" s="32">
        <v>54470.25</v>
      </c>
      <c r="C15192" s="33">
        <v>41.84</v>
      </c>
    </row>
    <row r="15193" spans="1:3" x14ac:dyDescent="0.2">
      <c r="A15193" s="31" t="s">
        <v>50328</v>
      </c>
      <c r="B15193" s="32">
        <v>55528.75</v>
      </c>
      <c r="C15193" s="33">
        <v>41.84</v>
      </c>
    </row>
    <row r="15194" spans="1:3" x14ac:dyDescent="0.2">
      <c r="A15194" s="31" t="s">
        <v>50329</v>
      </c>
      <c r="B15194" s="32">
        <v>56825.25</v>
      </c>
      <c r="C15194" s="33">
        <v>4.0599999999999996</v>
      </c>
    </row>
    <row r="15195" spans="1:3" x14ac:dyDescent="0.2">
      <c r="A15195" s="31" t="s">
        <v>50330</v>
      </c>
      <c r="B15195" s="32">
        <v>59532</v>
      </c>
      <c r="C15195" s="33">
        <v>4.0599999999999996</v>
      </c>
    </row>
    <row r="15196" spans="1:3" x14ac:dyDescent="0.2">
      <c r="A15196" s="31" t="s">
        <v>50331</v>
      </c>
      <c r="B15196" s="32">
        <v>62406.5</v>
      </c>
      <c r="C15196" s="33">
        <v>4.0599999999999996</v>
      </c>
    </row>
    <row r="15197" spans="1:3" x14ac:dyDescent="0.2">
      <c r="A15197" s="31" t="s">
        <v>50332</v>
      </c>
      <c r="B15197" s="32">
        <v>65218.25</v>
      </c>
      <c r="C15197" s="33">
        <v>4.0599999999999996</v>
      </c>
    </row>
    <row r="15198" spans="1:3" x14ac:dyDescent="0.2">
      <c r="A15198" s="31" t="s">
        <v>50333</v>
      </c>
      <c r="B15198" s="32">
        <v>68259.5</v>
      </c>
      <c r="C15198" s="33">
        <v>0</v>
      </c>
    </row>
    <row r="15199" spans="1:3" x14ac:dyDescent="0.2">
      <c r="A15199" s="31" t="s">
        <v>50334</v>
      </c>
      <c r="B15199" s="32">
        <v>71369.25</v>
      </c>
      <c r="C15199" s="33">
        <v>0</v>
      </c>
    </row>
    <row r="15200" spans="1:3" x14ac:dyDescent="0.2">
      <c r="A15200" s="31" t="s">
        <v>50335</v>
      </c>
      <c r="B15200" s="32">
        <v>74466</v>
      </c>
      <c r="C15200" s="33">
        <v>0</v>
      </c>
    </row>
    <row r="15201" spans="1:3" x14ac:dyDescent="0.2">
      <c r="A15201" s="31" t="s">
        <v>50336</v>
      </c>
      <c r="B15201" s="32">
        <v>77739</v>
      </c>
      <c r="C15201" s="33">
        <v>0</v>
      </c>
    </row>
    <row r="15202" spans="1:3" x14ac:dyDescent="0.2">
      <c r="A15202" s="31" t="s">
        <v>50337</v>
      </c>
      <c r="B15202" s="32">
        <v>81421</v>
      </c>
      <c r="C15202" s="33">
        <v>0.01</v>
      </c>
    </row>
    <row r="15203" spans="1:3" x14ac:dyDescent="0.2">
      <c r="A15203" s="31" t="s">
        <v>50338</v>
      </c>
      <c r="B15203" s="32">
        <v>85203.75</v>
      </c>
      <c r="C15203" s="33">
        <v>0.01</v>
      </c>
    </row>
    <row r="15204" spans="1:3" x14ac:dyDescent="0.2">
      <c r="A15204" s="31" t="s">
        <v>50339</v>
      </c>
      <c r="B15204" s="32">
        <v>88951.75</v>
      </c>
      <c r="C15204" s="33">
        <v>0.01</v>
      </c>
    </row>
    <row r="15205" spans="1:3" x14ac:dyDescent="0.2">
      <c r="A15205" s="31" t="s">
        <v>50340</v>
      </c>
      <c r="B15205" s="32">
        <v>92389.5</v>
      </c>
      <c r="C15205" s="33">
        <v>0.01</v>
      </c>
    </row>
    <row r="15206" spans="1:3" x14ac:dyDescent="0.2">
      <c r="A15206" s="31" t="s">
        <v>50341</v>
      </c>
      <c r="B15206" s="32">
        <v>96160</v>
      </c>
      <c r="C15206" s="33">
        <v>0.01</v>
      </c>
    </row>
    <row r="15207" spans="1:3" x14ac:dyDescent="0.2">
      <c r="A15207" s="31" t="s">
        <v>50342</v>
      </c>
      <c r="B15207" s="32">
        <v>101122.75</v>
      </c>
      <c r="C15207" s="33">
        <v>0.01</v>
      </c>
    </row>
    <row r="15208" spans="1:3" x14ac:dyDescent="0.2">
      <c r="A15208" s="31" t="s">
        <v>50343</v>
      </c>
      <c r="B15208" s="32">
        <v>105899</v>
      </c>
      <c r="C15208" s="33">
        <v>0.01</v>
      </c>
    </row>
    <row r="15209" spans="1:3" x14ac:dyDescent="0.2">
      <c r="A15209" s="31" t="s">
        <v>50344</v>
      </c>
      <c r="B15209" s="32">
        <v>110337</v>
      </c>
      <c r="C15209" s="33">
        <v>0.01</v>
      </c>
    </row>
    <row r="15210" spans="1:3" x14ac:dyDescent="0.2">
      <c r="A15210" s="31" t="s">
        <v>50345</v>
      </c>
      <c r="B15210" s="32">
        <v>115096</v>
      </c>
      <c r="C15210" s="33">
        <v>0.01</v>
      </c>
    </row>
    <row r="15211" spans="1:3" x14ac:dyDescent="0.2">
      <c r="A15211" s="31" t="s">
        <v>50346</v>
      </c>
      <c r="B15211" s="32">
        <v>121027.5</v>
      </c>
      <c r="C15211" s="33">
        <v>0.01</v>
      </c>
    </row>
    <row r="15212" spans="1:3" x14ac:dyDescent="0.2">
      <c r="A15212" s="31" t="s">
        <v>50347</v>
      </c>
      <c r="B15212" s="32">
        <v>126587.5</v>
      </c>
      <c r="C15212" s="33">
        <v>0.01</v>
      </c>
    </row>
    <row r="15213" spans="1:3" x14ac:dyDescent="0.2">
      <c r="A15213" s="31" t="s">
        <v>50348</v>
      </c>
      <c r="B15213" s="32">
        <v>131598.5</v>
      </c>
      <c r="C15213" s="33">
        <v>0.01</v>
      </c>
    </row>
    <row r="15214" spans="1:3" x14ac:dyDescent="0.2">
      <c r="A15214" s="31" t="s">
        <v>50349</v>
      </c>
      <c r="B15214" s="32">
        <v>136745.5</v>
      </c>
      <c r="C15214" s="33">
        <v>0.01</v>
      </c>
    </row>
    <row r="15215" spans="1:3" x14ac:dyDescent="0.2">
      <c r="A15215" s="31" t="s">
        <v>50350</v>
      </c>
      <c r="B15215" s="32">
        <v>143288</v>
      </c>
      <c r="C15215" s="33">
        <v>0.01</v>
      </c>
    </row>
    <row r="15216" spans="1:3" x14ac:dyDescent="0.2">
      <c r="A15216" s="31" t="s">
        <v>50351</v>
      </c>
      <c r="B15216" s="32">
        <v>150024.75</v>
      </c>
      <c r="C15216" s="33">
        <v>0.01</v>
      </c>
    </row>
    <row r="15217" spans="1:3" x14ac:dyDescent="0.2">
      <c r="A15217" s="31" t="s">
        <v>50352</v>
      </c>
      <c r="B15217" s="32">
        <v>157080.25</v>
      </c>
      <c r="C15217" s="33">
        <v>0.01</v>
      </c>
    </row>
    <row r="15218" spans="1:3" x14ac:dyDescent="0.2">
      <c r="A15218" s="31" t="s">
        <v>50353</v>
      </c>
      <c r="B15218" s="32">
        <v>163327.5</v>
      </c>
      <c r="C15218" s="33">
        <v>0.01</v>
      </c>
    </row>
    <row r="15219" spans="1:3" x14ac:dyDescent="0.2">
      <c r="A15219" s="31" t="s">
        <v>50354</v>
      </c>
      <c r="B15219" s="32">
        <v>166024.25</v>
      </c>
      <c r="C15219" s="33">
        <v>0.01</v>
      </c>
    </row>
    <row r="15220" spans="1:3" x14ac:dyDescent="0.2">
      <c r="A15220" s="31" t="s">
        <v>50355</v>
      </c>
      <c r="B15220" s="32">
        <v>168485</v>
      </c>
      <c r="C15220" s="33">
        <v>0.01</v>
      </c>
    </row>
    <row r="15221" spans="1:3" x14ac:dyDescent="0.2">
      <c r="A15221" s="31" t="s">
        <v>50356</v>
      </c>
      <c r="B15221" s="32">
        <v>170812.75</v>
      </c>
      <c r="C15221" s="33">
        <v>0.01</v>
      </c>
    </row>
    <row r="15222" spans="1:3" x14ac:dyDescent="0.2">
      <c r="A15222" s="31" t="s">
        <v>50357</v>
      </c>
      <c r="B15222" s="32">
        <v>171743.25</v>
      </c>
      <c r="C15222" s="33">
        <v>0.01</v>
      </c>
    </row>
    <row r="15223" spans="1:3" x14ac:dyDescent="0.2">
      <c r="A15223" s="31" t="s">
        <v>50358</v>
      </c>
      <c r="B15223" s="32">
        <v>169273.75</v>
      </c>
      <c r="C15223" s="33">
        <v>0.01</v>
      </c>
    </row>
    <row r="15224" spans="1:3" x14ac:dyDescent="0.2">
      <c r="A15224" s="31" t="s">
        <v>50359</v>
      </c>
      <c r="B15224" s="32">
        <v>166635.75</v>
      </c>
      <c r="C15224" s="33">
        <v>0.01</v>
      </c>
    </row>
    <row r="15225" spans="1:3" x14ac:dyDescent="0.2">
      <c r="A15225" s="31" t="s">
        <v>50360</v>
      </c>
      <c r="B15225" s="32">
        <v>163762.25</v>
      </c>
      <c r="C15225" s="33">
        <v>0.01</v>
      </c>
    </row>
    <row r="15226" spans="1:3" x14ac:dyDescent="0.2">
      <c r="A15226" s="31" t="s">
        <v>50361</v>
      </c>
      <c r="B15226" s="32">
        <v>160367.5</v>
      </c>
      <c r="C15226" s="33">
        <v>0.01</v>
      </c>
    </row>
    <row r="15227" spans="1:3" x14ac:dyDescent="0.2">
      <c r="A15227" s="31" t="s">
        <v>50362</v>
      </c>
      <c r="B15227" s="32">
        <v>156219.25</v>
      </c>
      <c r="C15227" s="33">
        <v>0.01</v>
      </c>
    </row>
    <row r="15228" spans="1:3" x14ac:dyDescent="0.2">
      <c r="A15228" s="31" t="s">
        <v>50363</v>
      </c>
      <c r="B15228" s="32">
        <v>151572</v>
      </c>
      <c r="C15228" s="33">
        <v>0.01</v>
      </c>
    </row>
    <row r="15229" spans="1:3" x14ac:dyDescent="0.2">
      <c r="A15229" s="31" t="s">
        <v>50364</v>
      </c>
      <c r="B15229" s="32">
        <v>146504.5</v>
      </c>
      <c r="C15229" s="33">
        <v>0.01</v>
      </c>
    </row>
    <row r="15230" spans="1:3" x14ac:dyDescent="0.2">
      <c r="A15230" s="31" t="s">
        <v>50365</v>
      </c>
      <c r="B15230" s="32">
        <v>141126</v>
      </c>
      <c r="C15230" s="33">
        <v>0</v>
      </c>
    </row>
    <row r="15231" spans="1:3" x14ac:dyDescent="0.2">
      <c r="A15231" s="31" t="s">
        <v>50366</v>
      </c>
      <c r="B15231" s="32">
        <v>136246</v>
      </c>
      <c r="C15231" s="33">
        <v>0</v>
      </c>
    </row>
    <row r="15232" spans="1:3" x14ac:dyDescent="0.2">
      <c r="A15232" s="31" t="s">
        <v>50367</v>
      </c>
      <c r="B15232" s="32">
        <v>130980.25</v>
      </c>
      <c r="C15232" s="33">
        <v>0</v>
      </c>
    </row>
    <row r="15233" spans="1:3" x14ac:dyDescent="0.2">
      <c r="A15233" s="31" t="s">
        <v>50368</v>
      </c>
      <c r="B15233" s="32">
        <v>125413.75</v>
      </c>
      <c r="C15233" s="33">
        <v>0</v>
      </c>
    </row>
    <row r="15234" spans="1:3" x14ac:dyDescent="0.2">
      <c r="A15234" s="31" t="s">
        <v>50369</v>
      </c>
      <c r="B15234" s="32">
        <v>120687.75</v>
      </c>
      <c r="C15234" s="33">
        <v>32.76</v>
      </c>
    </row>
    <row r="15235" spans="1:3" x14ac:dyDescent="0.2">
      <c r="A15235" s="31" t="s">
        <v>50370</v>
      </c>
      <c r="B15235" s="32">
        <v>118394.5</v>
      </c>
      <c r="C15235" s="33">
        <v>32.76</v>
      </c>
    </row>
    <row r="15236" spans="1:3" x14ac:dyDescent="0.2">
      <c r="A15236" s="31" t="s">
        <v>50371</v>
      </c>
      <c r="B15236" s="32">
        <v>116041.5</v>
      </c>
      <c r="C15236" s="33">
        <v>32.76</v>
      </c>
    </row>
    <row r="15237" spans="1:3" x14ac:dyDescent="0.2">
      <c r="A15237" s="31" t="s">
        <v>50372</v>
      </c>
      <c r="B15237" s="32">
        <v>113661.5</v>
      </c>
      <c r="C15237" s="33">
        <v>32.76</v>
      </c>
    </row>
    <row r="15238" spans="1:3" x14ac:dyDescent="0.2">
      <c r="A15238" s="31" t="s">
        <v>50373</v>
      </c>
      <c r="B15238" s="32">
        <v>111914.25</v>
      </c>
      <c r="C15238" s="33">
        <v>56.01</v>
      </c>
    </row>
    <row r="15239" spans="1:3" x14ac:dyDescent="0.2">
      <c r="A15239" s="31" t="s">
        <v>50374</v>
      </c>
      <c r="B15239" s="32">
        <v>110419.5</v>
      </c>
      <c r="C15239" s="33">
        <v>56.01</v>
      </c>
    </row>
    <row r="15240" spans="1:3" x14ac:dyDescent="0.2">
      <c r="A15240" s="31" t="s">
        <v>50375</v>
      </c>
      <c r="B15240" s="32">
        <v>109057.25</v>
      </c>
      <c r="C15240" s="33">
        <v>56.01</v>
      </c>
    </row>
    <row r="15241" spans="1:3" x14ac:dyDescent="0.2">
      <c r="A15241" s="31" t="s">
        <v>50376</v>
      </c>
      <c r="B15241" s="32">
        <v>107950.25</v>
      </c>
      <c r="C15241" s="33">
        <v>56.01</v>
      </c>
    </row>
    <row r="15242" spans="1:3" x14ac:dyDescent="0.2">
      <c r="A15242" s="31" t="s">
        <v>50377</v>
      </c>
      <c r="B15242" s="32">
        <v>108430.75</v>
      </c>
      <c r="C15242" s="33">
        <v>85.9</v>
      </c>
    </row>
    <row r="15243" spans="1:3" x14ac:dyDescent="0.2">
      <c r="A15243" s="31" t="s">
        <v>50378</v>
      </c>
      <c r="B15243" s="32">
        <v>114123</v>
      </c>
      <c r="C15243" s="33">
        <v>85.9</v>
      </c>
    </row>
    <row r="15244" spans="1:3" x14ac:dyDescent="0.2">
      <c r="A15244" s="31" t="s">
        <v>50379</v>
      </c>
      <c r="B15244" s="32">
        <v>120235.5</v>
      </c>
      <c r="C15244" s="33">
        <v>85.9</v>
      </c>
    </row>
    <row r="15245" spans="1:3" x14ac:dyDescent="0.2">
      <c r="A15245" s="31" t="s">
        <v>50380</v>
      </c>
      <c r="B15245" s="32">
        <v>126736.75</v>
      </c>
      <c r="C15245" s="33">
        <v>85.9</v>
      </c>
    </row>
    <row r="15246" spans="1:3" x14ac:dyDescent="0.2">
      <c r="A15246" s="31" t="s">
        <v>50381</v>
      </c>
      <c r="B15246" s="32">
        <v>134568.5</v>
      </c>
      <c r="C15246" s="33">
        <v>94.9</v>
      </c>
    </row>
    <row r="15247" spans="1:3" x14ac:dyDescent="0.2">
      <c r="A15247" s="31" t="s">
        <v>50382</v>
      </c>
      <c r="B15247" s="32">
        <v>145715</v>
      </c>
      <c r="C15247" s="33">
        <v>94.9</v>
      </c>
    </row>
    <row r="15248" spans="1:3" x14ac:dyDescent="0.2">
      <c r="A15248" s="31" t="s">
        <v>50383</v>
      </c>
      <c r="B15248" s="32">
        <v>157102.25</v>
      </c>
      <c r="C15248" s="33">
        <v>94.9</v>
      </c>
    </row>
    <row r="15249" spans="1:3" x14ac:dyDescent="0.2">
      <c r="A15249" s="31" t="s">
        <v>50384</v>
      </c>
      <c r="B15249" s="32">
        <v>168872.25</v>
      </c>
      <c r="C15249" s="33">
        <v>94.9</v>
      </c>
    </row>
    <row r="15250" spans="1:3" x14ac:dyDescent="0.2">
      <c r="A15250" s="31" t="s">
        <v>50385</v>
      </c>
      <c r="B15250" s="32">
        <v>180888.5</v>
      </c>
      <c r="C15250" s="33">
        <v>102.32</v>
      </c>
    </row>
    <row r="15251" spans="1:3" x14ac:dyDescent="0.2">
      <c r="A15251" s="31" t="s">
        <v>50386</v>
      </c>
      <c r="B15251" s="32">
        <v>192365.25</v>
      </c>
      <c r="C15251" s="33">
        <v>102.32</v>
      </c>
    </row>
    <row r="15252" spans="1:3" x14ac:dyDescent="0.2">
      <c r="A15252" s="31" t="s">
        <v>50387</v>
      </c>
      <c r="B15252" s="32">
        <v>203882.5</v>
      </c>
      <c r="C15252" s="33">
        <v>102.32</v>
      </c>
    </row>
    <row r="15253" spans="1:3" x14ac:dyDescent="0.2">
      <c r="A15253" s="31" t="s">
        <v>50388</v>
      </c>
      <c r="B15253" s="32">
        <v>215699</v>
      </c>
      <c r="C15253" s="33">
        <v>102.32</v>
      </c>
    </row>
    <row r="15254" spans="1:3" x14ac:dyDescent="0.2">
      <c r="A15254" s="31" t="s">
        <v>50389</v>
      </c>
      <c r="B15254" s="32">
        <v>225901.25</v>
      </c>
      <c r="C15254" s="33">
        <v>85.97</v>
      </c>
    </row>
    <row r="15255" spans="1:3" x14ac:dyDescent="0.2">
      <c r="A15255" s="31" t="s">
        <v>50390</v>
      </c>
      <c r="B15255" s="32">
        <v>233038.75</v>
      </c>
      <c r="C15255" s="33">
        <v>85.97</v>
      </c>
    </row>
    <row r="15256" spans="1:3" x14ac:dyDescent="0.2">
      <c r="A15256" s="31" t="s">
        <v>50391</v>
      </c>
      <c r="B15256" s="32">
        <v>240141.25</v>
      </c>
      <c r="C15256" s="33">
        <v>85.97</v>
      </c>
    </row>
    <row r="15257" spans="1:3" x14ac:dyDescent="0.2">
      <c r="A15257" s="31" t="s">
        <v>50392</v>
      </c>
      <c r="B15257" s="32">
        <v>247109</v>
      </c>
      <c r="C15257" s="33">
        <v>85.97</v>
      </c>
    </row>
    <row r="15258" spans="1:3" x14ac:dyDescent="0.2">
      <c r="A15258" s="31" t="s">
        <v>50393</v>
      </c>
      <c r="B15258" s="32">
        <v>253231.5</v>
      </c>
      <c r="C15258" s="33">
        <v>71.709999999999994</v>
      </c>
    </row>
    <row r="15259" spans="1:3" x14ac:dyDescent="0.2">
      <c r="A15259" s="31" t="s">
        <v>50394</v>
      </c>
      <c r="B15259" s="32">
        <v>257587.25</v>
      </c>
      <c r="C15259" s="33">
        <v>71.709999999999994</v>
      </c>
    </row>
    <row r="15260" spans="1:3" x14ac:dyDescent="0.2">
      <c r="A15260" s="31" t="s">
        <v>50395</v>
      </c>
      <c r="B15260" s="32">
        <v>261936.75</v>
      </c>
      <c r="C15260" s="33">
        <v>71.709999999999994</v>
      </c>
    </row>
    <row r="15261" spans="1:3" x14ac:dyDescent="0.2">
      <c r="A15261" s="31" t="s">
        <v>50396</v>
      </c>
      <c r="B15261" s="32">
        <v>266360.5</v>
      </c>
      <c r="C15261" s="33">
        <v>71.709999999999994</v>
      </c>
    </row>
    <row r="15262" spans="1:3" x14ac:dyDescent="0.2">
      <c r="A15262" s="31" t="s">
        <v>50397</v>
      </c>
      <c r="B15262" s="32">
        <v>309289.25</v>
      </c>
      <c r="C15262" s="33">
        <v>38.92</v>
      </c>
    </row>
    <row r="15263" spans="1:3" x14ac:dyDescent="0.2">
      <c r="A15263" s="31" t="s">
        <v>50398</v>
      </c>
      <c r="B15263" s="32">
        <v>307161.25</v>
      </c>
      <c r="C15263" s="33">
        <v>38.92</v>
      </c>
    </row>
    <row r="15264" spans="1:3" x14ac:dyDescent="0.2">
      <c r="A15264" s="31" t="s">
        <v>50399</v>
      </c>
      <c r="B15264" s="32">
        <v>304997.5</v>
      </c>
      <c r="C15264" s="33">
        <v>38.92</v>
      </c>
    </row>
    <row r="15265" spans="1:3" x14ac:dyDescent="0.2">
      <c r="A15265" s="31" t="s">
        <v>50400</v>
      </c>
      <c r="B15265" s="32">
        <v>302905.5</v>
      </c>
      <c r="C15265" s="33">
        <v>38.92</v>
      </c>
    </row>
    <row r="15266" spans="1:3" x14ac:dyDescent="0.2">
      <c r="A15266" s="31" t="s">
        <v>50401</v>
      </c>
      <c r="B15266" s="32">
        <v>300655.75</v>
      </c>
      <c r="C15266" s="33">
        <v>32.630000000000003</v>
      </c>
    </row>
    <row r="15267" spans="1:3" x14ac:dyDescent="0.2">
      <c r="A15267" s="31" t="s">
        <v>50402</v>
      </c>
      <c r="B15267" s="32">
        <v>298163</v>
      </c>
      <c r="C15267" s="33">
        <v>32.630000000000003</v>
      </c>
    </row>
    <row r="15268" spans="1:3" x14ac:dyDescent="0.2">
      <c r="A15268" s="31" t="s">
        <v>50403</v>
      </c>
      <c r="B15268" s="32">
        <v>295655.75</v>
      </c>
      <c r="C15268" s="33">
        <v>32.630000000000003</v>
      </c>
    </row>
    <row r="15269" spans="1:3" x14ac:dyDescent="0.2">
      <c r="A15269" s="31" t="s">
        <v>50404</v>
      </c>
      <c r="B15269" s="32">
        <v>293026.75</v>
      </c>
      <c r="C15269" s="33">
        <v>32.630000000000003</v>
      </c>
    </row>
    <row r="15270" spans="1:3" x14ac:dyDescent="0.2">
      <c r="A15270" s="31" t="s">
        <v>50405</v>
      </c>
      <c r="B15270" s="32">
        <v>289997.25</v>
      </c>
      <c r="C15270" s="33">
        <v>34.33</v>
      </c>
    </row>
    <row r="15271" spans="1:3" x14ac:dyDescent="0.2">
      <c r="A15271" s="31" t="s">
        <v>50406</v>
      </c>
      <c r="B15271" s="32">
        <v>285786.75</v>
      </c>
      <c r="C15271" s="33">
        <v>34.33</v>
      </c>
    </row>
    <row r="15272" spans="1:3" x14ac:dyDescent="0.2">
      <c r="A15272" s="31" t="s">
        <v>50407</v>
      </c>
      <c r="B15272" s="32">
        <v>281534.5</v>
      </c>
      <c r="C15272" s="33">
        <v>34.33</v>
      </c>
    </row>
    <row r="15273" spans="1:3" x14ac:dyDescent="0.2">
      <c r="A15273" s="31" t="s">
        <v>50408</v>
      </c>
      <c r="B15273" s="32">
        <v>277208</v>
      </c>
      <c r="C15273" s="33">
        <v>34.33</v>
      </c>
    </row>
    <row r="15274" spans="1:3" x14ac:dyDescent="0.2">
      <c r="A15274" s="31" t="s">
        <v>50409</v>
      </c>
      <c r="B15274" s="32">
        <v>272764.5</v>
      </c>
      <c r="C15274" s="33">
        <v>33.520000000000003</v>
      </c>
    </row>
    <row r="15275" spans="1:3" x14ac:dyDescent="0.2">
      <c r="A15275" s="31" t="s">
        <v>50410</v>
      </c>
      <c r="B15275" s="32">
        <v>268281.75</v>
      </c>
      <c r="C15275" s="33">
        <v>33.520000000000003</v>
      </c>
    </row>
    <row r="15276" spans="1:3" x14ac:dyDescent="0.2">
      <c r="A15276" s="31" t="s">
        <v>50411</v>
      </c>
      <c r="B15276" s="32">
        <v>263804.25</v>
      </c>
      <c r="C15276" s="33">
        <v>33.520000000000003</v>
      </c>
    </row>
    <row r="15277" spans="1:3" x14ac:dyDescent="0.2">
      <c r="A15277" s="31" t="s">
        <v>50412</v>
      </c>
      <c r="B15277" s="32">
        <v>259405</v>
      </c>
      <c r="C15277" s="33">
        <v>33.520000000000003</v>
      </c>
    </row>
    <row r="15278" spans="1:3" x14ac:dyDescent="0.2">
      <c r="A15278" s="31" t="s">
        <v>50413</v>
      </c>
      <c r="B15278" s="32">
        <v>254860.75</v>
      </c>
      <c r="C15278" s="33">
        <v>37.909999999999997</v>
      </c>
    </row>
    <row r="15279" spans="1:3" x14ac:dyDescent="0.2">
      <c r="A15279" s="31" t="s">
        <v>50414</v>
      </c>
      <c r="B15279" s="32">
        <v>250470.5</v>
      </c>
      <c r="C15279" s="33">
        <v>37.909999999999997</v>
      </c>
    </row>
    <row r="15280" spans="1:3" x14ac:dyDescent="0.2">
      <c r="A15280" s="31" t="s">
        <v>50415</v>
      </c>
      <c r="B15280" s="32">
        <v>246125</v>
      </c>
      <c r="C15280" s="33">
        <v>37.909999999999997</v>
      </c>
    </row>
    <row r="15281" spans="1:3" x14ac:dyDescent="0.2">
      <c r="A15281" s="31" t="s">
        <v>50416</v>
      </c>
      <c r="B15281" s="32">
        <v>241787</v>
      </c>
      <c r="C15281" s="33">
        <v>37.909999999999997</v>
      </c>
    </row>
    <row r="15282" spans="1:3" x14ac:dyDescent="0.2">
      <c r="A15282" s="31" t="s">
        <v>50417</v>
      </c>
      <c r="B15282" s="32">
        <v>237615.25</v>
      </c>
      <c r="C15282" s="33">
        <v>51.04</v>
      </c>
    </row>
    <row r="15283" spans="1:3" x14ac:dyDescent="0.2">
      <c r="A15283" s="31" t="s">
        <v>50418</v>
      </c>
      <c r="B15283" s="32">
        <v>233179.25</v>
      </c>
      <c r="C15283" s="33">
        <v>51.04</v>
      </c>
    </row>
    <row r="15284" spans="1:3" x14ac:dyDescent="0.2">
      <c r="A15284" s="31" t="s">
        <v>50419</v>
      </c>
      <c r="B15284" s="32">
        <v>229033.5</v>
      </c>
      <c r="C15284" s="33">
        <v>51.04</v>
      </c>
    </row>
    <row r="15285" spans="1:3" x14ac:dyDescent="0.2">
      <c r="A15285" s="31" t="s">
        <v>50420</v>
      </c>
      <c r="B15285" s="32">
        <v>225167</v>
      </c>
      <c r="C15285" s="33">
        <v>51.04</v>
      </c>
    </row>
    <row r="15286" spans="1:3" x14ac:dyDescent="0.2">
      <c r="A15286" s="31" t="s">
        <v>50421</v>
      </c>
      <c r="B15286" s="32">
        <v>220467.25</v>
      </c>
      <c r="C15286" s="33">
        <v>53.18</v>
      </c>
    </row>
    <row r="15287" spans="1:3" x14ac:dyDescent="0.2">
      <c r="A15287" s="31" t="s">
        <v>50422</v>
      </c>
      <c r="B15287" s="32">
        <v>212902.5</v>
      </c>
      <c r="C15287" s="33">
        <v>53.18</v>
      </c>
    </row>
    <row r="15288" spans="1:3" x14ac:dyDescent="0.2">
      <c r="A15288" s="31" t="s">
        <v>50423</v>
      </c>
      <c r="B15288" s="32">
        <v>205737.75</v>
      </c>
      <c r="C15288" s="33">
        <v>53.18</v>
      </c>
    </row>
    <row r="15289" spans="1:3" x14ac:dyDescent="0.2">
      <c r="A15289" s="31" t="s">
        <v>50424</v>
      </c>
      <c r="B15289" s="32">
        <v>199275</v>
      </c>
      <c r="C15289" s="33">
        <v>53.18</v>
      </c>
    </row>
    <row r="15290" spans="1:3" x14ac:dyDescent="0.2">
      <c r="A15290" s="31" t="s">
        <v>50425</v>
      </c>
      <c r="B15290" s="32">
        <v>195666.25</v>
      </c>
      <c r="C15290" s="33">
        <v>31.81</v>
      </c>
    </row>
    <row r="15291" spans="1:3" x14ac:dyDescent="0.2">
      <c r="A15291" s="31" t="s">
        <v>50426</v>
      </c>
      <c r="B15291" s="32">
        <v>197858.25</v>
      </c>
      <c r="C15291" s="33">
        <v>31.81</v>
      </c>
    </row>
    <row r="15292" spans="1:3" x14ac:dyDescent="0.2">
      <c r="A15292" s="31" t="s">
        <v>50427</v>
      </c>
      <c r="B15292" s="32">
        <v>200624</v>
      </c>
      <c r="C15292" s="33">
        <v>31.81</v>
      </c>
    </row>
    <row r="15293" spans="1:3" x14ac:dyDescent="0.2">
      <c r="A15293" s="31" t="s">
        <v>50428</v>
      </c>
      <c r="B15293" s="32">
        <v>204112.75</v>
      </c>
      <c r="C15293" s="33">
        <v>31.81</v>
      </c>
    </row>
    <row r="15294" spans="1:3" x14ac:dyDescent="0.2">
      <c r="A15294" s="31" t="s">
        <v>50429</v>
      </c>
      <c r="B15294" s="32">
        <v>208889.25</v>
      </c>
      <c r="C15294" s="33">
        <v>0.34</v>
      </c>
    </row>
    <row r="15295" spans="1:3" x14ac:dyDescent="0.2">
      <c r="A15295" s="31" t="s">
        <v>50430</v>
      </c>
      <c r="B15295" s="32">
        <v>218618.25</v>
      </c>
      <c r="C15295" s="33">
        <v>0.34</v>
      </c>
    </row>
    <row r="15296" spans="1:3" x14ac:dyDescent="0.2">
      <c r="A15296" s="31" t="s">
        <v>50431</v>
      </c>
      <c r="B15296" s="32">
        <v>228645</v>
      </c>
      <c r="C15296" s="33">
        <v>0.34</v>
      </c>
    </row>
    <row r="15297" spans="1:3" x14ac:dyDescent="0.2">
      <c r="A15297" s="31" t="s">
        <v>50432</v>
      </c>
      <c r="B15297" s="32">
        <v>238887.75</v>
      </c>
      <c r="C15297" s="33">
        <v>0.34</v>
      </c>
    </row>
    <row r="15298" spans="1:3" x14ac:dyDescent="0.2">
      <c r="A15298" s="31" t="s">
        <v>50433</v>
      </c>
      <c r="B15298" s="32">
        <v>246719</v>
      </c>
      <c r="C15298" s="33">
        <v>0.01</v>
      </c>
    </row>
    <row r="15299" spans="1:3" x14ac:dyDescent="0.2">
      <c r="A15299" s="31" t="s">
        <v>50434</v>
      </c>
      <c r="B15299" s="32">
        <v>248791.5</v>
      </c>
      <c r="C15299" s="33">
        <v>0.01</v>
      </c>
    </row>
    <row r="15300" spans="1:3" x14ac:dyDescent="0.2">
      <c r="A15300" s="31" t="s">
        <v>50435</v>
      </c>
      <c r="B15300" s="32">
        <v>250795</v>
      </c>
      <c r="C15300" s="33">
        <v>0.01</v>
      </c>
    </row>
    <row r="15301" spans="1:3" x14ac:dyDescent="0.2">
      <c r="A15301" s="31" t="s">
        <v>50436</v>
      </c>
      <c r="B15301" s="32">
        <v>252534.25</v>
      </c>
      <c r="C15301" s="33">
        <v>0.01</v>
      </c>
    </row>
    <row r="15302" spans="1:3" x14ac:dyDescent="0.2">
      <c r="A15302" s="31" t="s">
        <v>50437</v>
      </c>
      <c r="B15302" s="32">
        <v>253645.5</v>
      </c>
      <c r="C15302" s="33">
        <v>0.01</v>
      </c>
    </row>
    <row r="15303" spans="1:3" x14ac:dyDescent="0.2">
      <c r="A15303" s="31" t="s">
        <v>50438</v>
      </c>
      <c r="B15303" s="32">
        <v>252222.75</v>
      </c>
      <c r="C15303" s="33">
        <v>0.01</v>
      </c>
    </row>
    <row r="15304" spans="1:3" x14ac:dyDescent="0.2">
      <c r="A15304" s="31" t="s">
        <v>50439</v>
      </c>
      <c r="B15304" s="32">
        <v>250453.5</v>
      </c>
      <c r="C15304" s="33">
        <v>0.01</v>
      </c>
    </row>
    <row r="15305" spans="1:3" x14ac:dyDescent="0.2">
      <c r="A15305" s="31" t="s">
        <v>50440</v>
      </c>
      <c r="B15305" s="32">
        <v>248494</v>
      </c>
      <c r="C15305" s="33">
        <v>0.01</v>
      </c>
    </row>
    <row r="15306" spans="1:3" x14ac:dyDescent="0.2">
      <c r="A15306" s="31" t="s">
        <v>50441</v>
      </c>
      <c r="B15306" s="32">
        <v>246100.25</v>
      </c>
      <c r="C15306" s="33">
        <v>0.01</v>
      </c>
    </row>
    <row r="15307" spans="1:3" x14ac:dyDescent="0.2">
      <c r="A15307" s="31" t="s">
        <v>50442</v>
      </c>
      <c r="B15307" s="32">
        <v>243623.25</v>
      </c>
      <c r="C15307" s="33">
        <v>0.01</v>
      </c>
    </row>
    <row r="15308" spans="1:3" x14ac:dyDescent="0.2">
      <c r="A15308" s="31" t="s">
        <v>50443</v>
      </c>
      <c r="B15308" s="32">
        <v>240855.25</v>
      </c>
      <c r="C15308" s="33">
        <v>0.01</v>
      </c>
    </row>
    <row r="15309" spans="1:3" x14ac:dyDescent="0.2">
      <c r="A15309" s="31" t="s">
        <v>50444</v>
      </c>
      <c r="B15309" s="32">
        <v>237596.25</v>
      </c>
      <c r="C15309" s="33">
        <v>0.01</v>
      </c>
    </row>
    <row r="15310" spans="1:3" x14ac:dyDescent="0.2">
      <c r="A15310" s="31" t="s">
        <v>50445</v>
      </c>
      <c r="B15310" s="32">
        <v>234532.5</v>
      </c>
      <c r="C15310" s="33">
        <v>0.01</v>
      </c>
    </row>
    <row r="15311" spans="1:3" x14ac:dyDescent="0.2">
      <c r="A15311" s="31" t="s">
        <v>50446</v>
      </c>
      <c r="B15311" s="32">
        <v>231834.5</v>
      </c>
      <c r="C15311" s="33">
        <v>0.01</v>
      </c>
    </row>
    <row r="15312" spans="1:3" x14ac:dyDescent="0.2">
      <c r="A15312" s="31" t="s">
        <v>50447</v>
      </c>
      <c r="B15312" s="32">
        <v>228602</v>
      </c>
      <c r="C15312" s="33">
        <v>0.01</v>
      </c>
    </row>
    <row r="15313" spans="1:3" x14ac:dyDescent="0.2">
      <c r="A15313" s="31" t="s">
        <v>50448</v>
      </c>
      <c r="B15313" s="32">
        <v>224908.75</v>
      </c>
      <c r="C15313" s="33">
        <v>0.01</v>
      </c>
    </row>
    <row r="15314" spans="1:3" x14ac:dyDescent="0.2">
      <c r="A15314" s="31" t="s">
        <v>50449</v>
      </c>
      <c r="B15314" s="32">
        <v>220865.5</v>
      </c>
      <c r="C15314" s="33">
        <v>0.01</v>
      </c>
    </row>
    <row r="15315" spans="1:3" x14ac:dyDescent="0.2">
      <c r="A15315" s="31" t="s">
        <v>50450</v>
      </c>
      <c r="B15315" s="32">
        <v>216486</v>
      </c>
      <c r="C15315" s="33">
        <v>0.01</v>
      </c>
    </row>
    <row r="15316" spans="1:3" x14ac:dyDescent="0.2">
      <c r="A15316" s="31" t="s">
        <v>50451</v>
      </c>
      <c r="B15316" s="32">
        <v>211822.75</v>
      </c>
      <c r="C15316" s="33">
        <v>0.01</v>
      </c>
    </row>
    <row r="15317" spans="1:3" x14ac:dyDescent="0.2">
      <c r="A15317" s="31" t="s">
        <v>50452</v>
      </c>
      <c r="B15317" s="32">
        <v>207016.5</v>
      </c>
      <c r="C15317" s="33">
        <v>0.01</v>
      </c>
    </row>
    <row r="15318" spans="1:3" x14ac:dyDescent="0.2">
      <c r="A15318" s="31" t="s">
        <v>50453</v>
      </c>
      <c r="B15318" s="32">
        <v>201947.5</v>
      </c>
      <c r="C15318" s="33">
        <v>0.01</v>
      </c>
    </row>
    <row r="15319" spans="1:3" x14ac:dyDescent="0.2">
      <c r="A15319" s="31" t="s">
        <v>50454</v>
      </c>
      <c r="B15319" s="32">
        <v>196676.25</v>
      </c>
      <c r="C15319" s="33">
        <v>0.01</v>
      </c>
    </row>
    <row r="15320" spans="1:3" x14ac:dyDescent="0.2">
      <c r="A15320" s="31" t="s">
        <v>50455</v>
      </c>
      <c r="B15320" s="32">
        <v>190910</v>
      </c>
      <c r="C15320" s="33">
        <v>0.01</v>
      </c>
    </row>
    <row r="15321" spans="1:3" x14ac:dyDescent="0.2">
      <c r="A15321" s="31" t="s">
        <v>50456</v>
      </c>
      <c r="B15321" s="32">
        <v>184796.5</v>
      </c>
      <c r="C15321" s="33">
        <v>0.01</v>
      </c>
    </row>
    <row r="15322" spans="1:3" x14ac:dyDescent="0.2">
      <c r="A15322" s="31" t="s">
        <v>50457</v>
      </c>
      <c r="B15322" s="32">
        <v>178078.75</v>
      </c>
      <c r="C15322" s="33">
        <v>0.01</v>
      </c>
    </row>
    <row r="15323" spans="1:3" x14ac:dyDescent="0.2">
      <c r="A15323" s="31" t="s">
        <v>50458</v>
      </c>
      <c r="B15323" s="32">
        <v>171109</v>
      </c>
      <c r="C15323" s="33">
        <v>0.01</v>
      </c>
    </row>
    <row r="15324" spans="1:3" x14ac:dyDescent="0.2">
      <c r="A15324" s="31" t="s">
        <v>50459</v>
      </c>
      <c r="B15324" s="32">
        <v>164000.25</v>
      </c>
      <c r="C15324" s="33">
        <v>0.01</v>
      </c>
    </row>
    <row r="15325" spans="1:3" x14ac:dyDescent="0.2">
      <c r="A15325" s="31" t="s">
        <v>50460</v>
      </c>
      <c r="B15325" s="32">
        <v>156928</v>
      </c>
      <c r="C15325" s="33">
        <v>0.01</v>
      </c>
    </row>
    <row r="15326" spans="1:3" x14ac:dyDescent="0.2">
      <c r="A15326" s="31" t="s">
        <v>50461</v>
      </c>
      <c r="B15326" s="32">
        <v>149670.5</v>
      </c>
      <c r="C15326" s="33">
        <v>4</v>
      </c>
    </row>
    <row r="15327" spans="1:3" x14ac:dyDescent="0.2">
      <c r="A15327" s="31" t="s">
        <v>50462</v>
      </c>
      <c r="B15327" s="32">
        <v>141704.5</v>
      </c>
      <c r="C15327" s="33">
        <v>4</v>
      </c>
    </row>
    <row r="15328" spans="1:3" x14ac:dyDescent="0.2">
      <c r="A15328" s="31" t="s">
        <v>50463</v>
      </c>
      <c r="B15328" s="32">
        <v>133172.75</v>
      </c>
      <c r="C15328" s="33">
        <v>4</v>
      </c>
    </row>
    <row r="15329" spans="1:3" x14ac:dyDescent="0.2">
      <c r="A15329" s="31" t="s">
        <v>50464</v>
      </c>
      <c r="B15329" s="32">
        <v>124127</v>
      </c>
      <c r="C15329" s="33">
        <v>4</v>
      </c>
    </row>
    <row r="15330" spans="1:3" x14ac:dyDescent="0.2">
      <c r="A15330" s="31" t="s">
        <v>50465</v>
      </c>
      <c r="B15330" s="32">
        <v>114669.5</v>
      </c>
      <c r="C15330" s="33">
        <v>2.48</v>
      </c>
    </row>
    <row r="15331" spans="1:3" x14ac:dyDescent="0.2">
      <c r="A15331" s="31" t="s">
        <v>50466</v>
      </c>
      <c r="B15331" s="32">
        <v>105146.5</v>
      </c>
      <c r="C15331" s="33">
        <v>2.48</v>
      </c>
    </row>
    <row r="15332" spans="1:3" x14ac:dyDescent="0.2">
      <c r="A15332" s="31" t="s">
        <v>50467</v>
      </c>
      <c r="B15332" s="32">
        <v>95557</v>
      </c>
      <c r="C15332" s="33">
        <v>2.48</v>
      </c>
    </row>
    <row r="15333" spans="1:3" x14ac:dyDescent="0.2">
      <c r="A15333" s="31" t="s">
        <v>50468</v>
      </c>
      <c r="B15333" s="32">
        <v>85875.5</v>
      </c>
      <c r="C15333" s="33">
        <v>2.48</v>
      </c>
    </row>
    <row r="15334" spans="1:3" x14ac:dyDescent="0.2">
      <c r="A15334" s="31" t="s">
        <v>50469</v>
      </c>
      <c r="B15334" s="32">
        <v>76458.75</v>
      </c>
      <c r="C15334" s="33">
        <v>62.41</v>
      </c>
    </row>
    <row r="15335" spans="1:3" x14ac:dyDescent="0.2">
      <c r="A15335" s="31" t="s">
        <v>50470</v>
      </c>
      <c r="B15335" s="32">
        <v>67900.25</v>
      </c>
      <c r="C15335" s="33">
        <v>62.41</v>
      </c>
    </row>
    <row r="15336" spans="1:3" x14ac:dyDescent="0.2">
      <c r="A15336" s="31" t="s">
        <v>50471</v>
      </c>
      <c r="B15336" s="32">
        <v>59825</v>
      </c>
      <c r="C15336" s="33">
        <v>62.41</v>
      </c>
    </row>
    <row r="15337" spans="1:3" x14ac:dyDescent="0.2">
      <c r="A15337" s="31" t="s">
        <v>50472</v>
      </c>
      <c r="B15337" s="32">
        <v>52302.5</v>
      </c>
      <c r="C15337" s="33">
        <v>62.41</v>
      </c>
    </row>
    <row r="15338" spans="1:3" x14ac:dyDescent="0.2">
      <c r="A15338" s="31" t="s">
        <v>50473</v>
      </c>
      <c r="B15338" s="32">
        <v>46160.5</v>
      </c>
      <c r="C15338" s="33">
        <v>100.1</v>
      </c>
    </row>
    <row r="15339" spans="1:3" x14ac:dyDescent="0.2">
      <c r="A15339" s="31" t="s">
        <v>50474</v>
      </c>
      <c r="B15339" s="32">
        <v>42420.75</v>
      </c>
      <c r="C15339" s="33">
        <v>100.1</v>
      </c>
    </row>
    <row r="15340" spans="1:3" x14ac:dyDescent="0.2">
      <c r="A15340" s="31" t="s">
        <v>50475</v>
      </c>
      <c r="B15340" s="32">
        <v>39609.75</v>
      </c>
      <c r="C15340" s="33">
        <v>100.1</v>
      </c>
    </row>
    <row r="15341" spans="1:3" x14ac:dyDescent="0.2">
      <c r="A15341" s="31" t="s">
        <v>50476</v>
      </c>
      <c r="B15341" s="32">
        <v>37309</v>
      </c>
      <c r="C15341" s="33">
        <v>100.1</v>
      </c>
    </row>
    <row r="15342" spans="1:3" x14ac:dyDescent="0.2">
      <c r="A15342" s="31" t="s">
        <v>50477</v>
      </c>
      <c r="B15342" s="32">
        <v>35459.25</v>
      </c>
      <c r="C15342" s="33">
        <v>108.95</v>
      </c>
    </row>
    <row r="15343" spans="1:3" x14ac:dyDescent="0.2">
      <c r="A15343" s="31" t="s">
        <v>50478</v>
      </c>
      <c r="B15343" s="32">
        <v>34314.5</v>
      </c>
      <c r="C15343" s="33">
        <v>108.95</v>
      </c>
    </row>
    <row r="15344" spans="1:3" x14ac:dyDescent="0.2">
      <c r="A15344" s="31" t="s">
        <v>50479</v>
      </c>
      <c r="B15344" s="32">
        <v>33464</v>
      </c>
      <c r="C15344" s="33">
        <v>108.95</v>
      </c>
    </row>
    <row r="15345" spans="1:3" x14ac:dyDescent="0.2">
      <c r="A15345" s="31" t="s">
        <v>50480</v>
      </c>
      <c r="B15345" s="32">
        <v>32927.25</v>
      </c>
      <c r="C15345" s="33">
        <v>108.95</v>
      </c>
    </row>
    <row r="15346" spans="1:3" x14ac:dyDescent="0.2">
      <c r="A15346" s="31" t="s">
        <v>50481</v>
      </c>
      <c r="B15346" s="32">
        <v>32834.75</v>
      </c>
      <c r="C15346" s="33">
        <v>135</v>
      </c>
    </row>
    <row r="15347" spans="1:3" x14ac:dyDescent="0.2">
      <c r="A15347" s="31" t="s">
        <v>50482</v>
      </c>
      <c r="B15347" s="32">
        <v>33117.75</v>
      </c>
      <c r="C15347" s="33">
        <v>135</v>
      </c>
    </row>
    <row r="15348" spans="1:3" x14ac:dyDescent="0.2">
      <c r="A15348" s="31" t="s">
        <v>50483</v>
      </c>
      <c r="B15348" s="32">
        <v>33440.25</v>
      </c>
      <c r="C15348" s="33">
        <v>135</v>
      </c>
    </row>
    <row r="15349" spans="1:3" x14ac:dyDescent="0.2">
      <c r="A15349" s="31" t="s">
        <v>50484</v>
      </c>
      <c r="B15349" s="32">
        <v>33783.25</v>
      </c>
      <c r="C15349" s="33">
        <v>135</v>
      </c>
    </row>
    <row r="15350" spans="1:3" x14ac:dyDescent="0.2">
      <c r="A15350" s="31" t="s">
        <v>50485</v>
      </c>
      <c r="B15350" s="32">
        <v>34201.5</v>
      </c>
      <c r="C15350" s="33">
        <v>121.92</v>
      </c>
    </row>
    <row r="15351" spans="1:3" x14ac:dyDescent="0.2">
      <c r="A15351" s="31" t="s">
        <v>50486</v>
      </c>
      <c r="B15351" s="32">
        <v>34585</v>
      </c>
      <c r="C15351" s="33">
        <v>121.92</v>
      </c>
    </row>
    <row r="15352" spans="1:3" x14ac:dyDescent="0.2">
      <c r="A15352" s="31" t="s">
        <v>50487</v>
      </c>
      <c r="B15352" s="32">
        <v>34968.75</v>
      </c>
      <c r="C15352" s="33">
        <v>121.92</v>
      </c>
    </row>
    <row r="15353" spans="1:3" x14ac:dyDescent="0.2">
      <c r="A15353" s="31" t="s">
        <v>50488</v>
      </c>
      <c r="B15353" s="32">
        <v>35290.75</v>
      </c>
      <c r="C15353" s="33">
        <v>121.92</v>
      </c>
    </row>
    <row r="15354" spans="1:3" x14ac:dyDescent="0.2">
      <c r="A15354" s="31" t="s">
        <v>50489</v>
      </c>
      <c r="B15354" s="32">
        <v>35722.5</v>
      </c>
      <c r="C15354" s="33">
        <v>103.63</v>
      </c>
    </row>
    <row r="15355" spans="1:3" x14ac:dyDescent="0.2">
      <c r="A15355" s="31" t="s">
        <v>50490</v>
      </c>
      <c r="B15355" s="32">
        <v>36603</v>
      </c>
      <c r="C15355" s="33">
        <v>103.63</v>
      </c>
    </row>
    <row r="15356" spans="1:3" x14ac:dyDescent="0.2">
      <c r="A15356" s="31" t="s">
        <v>50491</v>
      </c>
      <c r="B15356" s="32">
        <v>37490.75</v>
      </c>
      <c r="C15356" s="33">
        <v>103.63</v>
      </c>
    </row>
    <row r="15357" spans="1:3" x14ac:dyDescent="0.2">
      <c r="A15357" s="31" t="s">
        <v>50492</v>
      </c>
      <c r="B15357" s="32">
        <v>38416</v>
      </c>
      <c r="C15357" s="33">
        <v>103.63</v>
      </c>
    </row>
    <row r="15358" spans="1:3" x14ac:dyDescent="0.2">
      <c r="A15358" s="31" t="s">
        <v>50493</v>
      </c>
      <c r="B15358" s="32">
        <v>43549.25</v>
      </c>
      <c r="C15358" s="33">
        <v>90.41</v>
      </c>
    </row>
    <row r="15359" spans="1:3" x14ac:dyDescent="0.2">
      <c r="A15359" s="31" t="s">
        <v>50494</v>
      </c>
      <c r="B15359" s="32">
        <v>44797</v>
      </c>
      <c r="C15359" s="33">
        <v>90.41</v>
      </c>
    </row>
    <row r="15360" spans="1:3" x14ac:dyDescent="0.2">
      <c r="A15360" s="31" t="s">
        <v>50495</v>
      </c>
      <c r="B15360" s="32">
        <v>46301.25</v>
      </c>
      <c r="C15360" s="33">
        <v>90.41</v>
      </c>
    </row>
    <row r="15361" spans="1:3" x14ac:dyDescent="0.2">
      <c r="A15361" s="31" t="s">
        <v>50496</v>
      </c>
      <c r="B15361" s="32">
        <v>47717.25</v>
      </c>
      <c r="C15361" s="33">
        <v>90.41</v>
      </c>
    </row>
    <row r="15362" spans="1:3" x14ac:dyDescent="0.2">
      <c r="A15362" s="31" t="s">
        <v>50497</v>
      </c>
      <c r="B15362" s="32">
        <v>49278</v>
      </c>
      <c r="C15362" s="33">
        <v>82.34</v>
      </c>
    </row>
    <row r="15363" spans="1:3" x14ac:dyDescent="0.2">
      <c r="A15363" s="31" t="s">
        <v>50498</v>
      </c>
      <c r="B15363" s="32">
        <v>51370.25</v>
      </c>
      <c r="C15363" s="33">
        <v>82.34</v>
      </c>
    </row>
    <row r="15364" spans="1:3" x14ac:dyDescent="0.2">
      <c r="A15364" s="31" t="s">
        <v>50499</v>
      </c>
      <c r="B15364" s="32">
        <v>53439.25</v>
      </c>
      <c r="C15364" s="33">
        <v>82.34</v>
      </c>
    </row>
    <row r="15365" spans="1:3" x14ac:dyDescent="0.2">
      <c r="A15365" s="31" t="s">
        <v>50500</v>
      </c>
      <c r="B15365" s="32">
        <v>55613.5</v>
      </c>
      <c r="C15365" s="33">
        <v>82.34</v>
      </c>
    </row>
    <row r="15366" spans="1:3" x14ac:dyDescent="0.2">
      <c r="A15366" s="31" t="s">
        <v>50501</v>
      </c>
      <c r="B15366" s="32">
        <v>58017.25</v>
      </c>
      <c r="C15366" s="33">
        <v>71.17</v>
      </c>
    </row>
    <row r="15367" spans="1:3" x14ac:dyDescent="0.2">
      <c r="A15367" s="31" t="s">
        <v>50502</v>
      </c>
      <c r="B15367" s="32">
        <v>60802.5</v>
      </c>
      <c r="C15367" s="33">
        <v>71.17</v>
      </c>
    </row>
    <row r="15368" spans="1:3" x14ac:dyDescent="0.2">
      <c r="A15368" s="31" t="s">
        <v>50503</v>
      </c>
      <c r="B15368" s="32">
        <v>63610.5</v>
      </c>
      <c r="C15368" s="33">
        <v>71.17</v>
      </c>
    </row>
    <row r="15369" spans="1:3" x14ac:dyDescent="0.2">
      <c r="A15369" s="31" t="s">
        <v>50504</v>
      </c>
      <c r="B15369" s="32">
        <v>66329.25</v>
      </c>
      <c r="C15369" s="33">
        <v>71.17</v>
      </c>
    </row>
    <row r="15370" spans="1:3" x14ac:dyDescent="0.2">
      <c r="A15370" s="31" t="s">
        <v>50505</v>
      </c>
      <c r="B15370" s="32">
        <v>69268.5</v>
      </c>
      <c r="C15370" s="33">
        <v>62.05</v>
      </c>
    </row>
    <row r="15371" spans="1:3" x14ac:dyDescent="0.2">
      <c r="A15371" s="31" t="s">
        <v>50506</v>
      </c>
      <c r="B15371" s="32">
        <v>72567.25</v>
      </c>
      <c r="C15371" s="33">
        <v>62.05</v>
      </c>
    </row>
    <row r="15372" spans="1:3" x14ac:dyDescent="0.2">
      <c r="A15372" s="31" t="s">
        <v>50507</v>
      </c>
      <c r="B15372" s="32">
        <v>75890.5</v>
      </c>
      <c r="C15372" s="33">
        <v>62.05</v>
      </c>
    </row>
    <row r="15373" spans="1:3" x14ac:dyDescent="0.2">
      <c r="A15373" s="31" t="s">
        <v>50508</v>
      </c>
      <c r="B15373" s="32">
        <v>79174.5</v>
      </c>
      <c r="C15373" s="33">
        <v>62.05</v>
      </c>
    </row>
    <row r="15374" spans="1:3" x14ac:dyDescent="0.2">
      <c r="A15374" s="31" t="s">
        <v>50509</v>
      </c>
      <c r="B15374" s="32">
        <v>82627.5</v>
      </c>
      <c r="C15374" s="33">
        <v>56.05</v>
      </c>
    </row>
    <row r="15375" spans="1:3" x14ac:dyDescent="0.2">
      <c r="A15375" s="31" t="s">
        <v>50510</v>
      </c>
      <c r="B15375" s="32">
        <v>86719.25</v>
      </c>
      <c r="C15375" s="33">
        <v>56.05</v>
      </c>
    </row>
    <row r="15376" spans="1:3" x14ac:dyDescent="0.2">
      <c r="A15376" s="31" t="s">
        <v>50511</v>
      </c>
      <c r="B15376" s="32">
        <v>90855</v>
      </c>
      <c r="C15376" s="33">
        <v>56.05</v>
      </c>
    </row>
    <row r="15377" spans="1:3" x14ac:dyDescent="0.2">
      <c r="A15377" s="31" t="s">
        <v>50512</v>
      </c>
      <c r="B15377" s="32">
        <v>95032</v>
      </c>
      <c r="C15377" s="33">
        <v>56.05</v>
      </c>
    </row>
    <row r="15378" spans="1:3" x14ac:dyDescent="0.2">
      <c r="A15378" s="31" t="s">
        <v>50513</v>
      </c>
      <c r="B15378" s="32">
        <v>99364.75</v>
      </c>
      <c r="C15378" s="33">
        <v>62.37</v>
      </c>
    </row>
    <row r="15379" spans="1:3" x14ac:dyDescent="0.2">
      <c r="A15379" s="31" t="s">
        <v>50514</v>
      </c>
      <c r="B15379" s="32">
        <v>104433.5</v>
      </c>
      <c r="C15379" s="33">
        <v>62.37</v>
      </c>
    </row>
    <row r="15380" spans="1:3" x14ac:dyDescent="0.2">
      <c r="A15380" s="31" t="s">
        <v>50515</v>
      </c>
      <c r="B15380" s="32">
        <v>109869.5</v>
      </c>
      <c r="C15380" s="33">
        <v>62.37</v>
      </c>
    </row>
    <row r="15381" spans="1:3" x14ac:dyDescent="0.2">
      <c r="A15381" s="31" t="s">
        <v>50516</v>
      </c>
      <c r="B15381" s="32">
        <v>115600</v>
      </c>
      <c r="C15381" s="33">
        <v>62.37</v>
      </c>
    </row>
    <row r="15382" spans="1:3" x14ac:dyDescent="0.2">
      <c r="A15382" s="31" t="s">
        <v>50517</v>
      </c>
      <c r="B15382" s="32">
        <v>121218.25</v>
      </c>
      <c r="C15382" s="33">
        <v>79.260000000000005</v>
      </c>
    </row>
    <row r="15383" spans="1:3" x14ac:dyDescent="0.2">
      <c r="A15383" s="31" t="s">
        <v>50518</v>
      </c>
      <c r="B15383" s="32">
        <v>125697</v>
      </c>
      <c r="C15383" s="33">
        <v>79.260000000000005</v>
      </c>
    </row>
    <row r="15384" spans="1:3" x14ac:dyDescent="0.2">
      <c r="A15384" s="31" t="s">
        <v>50519</v>
      </c>
      <c r="B15384" s="32">
        <v>130572</v>
      </c>
      <c r="C15384" s="33">
        <v>79.260000000000005</v>
      </c>
    </row>
    <row r="15385" spans="1:3" x14ac:dyDescent="0.2">
      <c r="A15385" s="31" t="s">
        <v>50520</v>
      </c>
      <c r="B15385" s="32">
        <v>136186.5</v>
      </c>
      <c r="C15385" s="33">
        <v>79.260000000000005</v>
      </c>
    </row>
    <row r="15386" spans="1:3" x14ac:dyDescent="0.2">
      <c r="A15386" s="31" t="s">
        <v>50521</v>
      </c>
      <c r="B15386" s="32">
        <v>141793.25</v>
      </c>
      <c r="C15386" s="33">
        <v>85.19</v>
      </c>
    </row>
    <row r="15387" spans="1:3" x14ac:dyDescent="0.2">
      <c r="A15387" s="31" t="s">
        <v>50522</v>
      </c>
      <c r="B15387" s="32">
        <v>144827.5</v>
      </c>
      <c r="C15387" s="33">
        <v>85.19</v>
      </c>
    </row>
    <row r="15388" spans="1:3" x14ac:dyDescent="0.2">
      <c r="A15388" s="31" t="s">
        <v>50523</v>
      </c>
      <c r="B15388" s="32">
        <v>148567.25</v>
      </c>
      <c r="C15388" s="33">
        <v>85.19</v>
      </c>
    </row>
    <row r="15389" spans="1:3" x14ac:dyDescent="0.2">
      <c r="A15389" s="31" t="s">
        <v>50524</v>
      </c>
      <c r="B15389" s="32">
        <v>153558.5</v>
      </c>
      <c r="C15389" s="33">
        <v>85.19</v>
      </c>
    </row>
    <row r="15390" spans="1:3" x14ac:dyDescent="0.2">
      <c r="A15390" s="31" t="s">
        <v>50525</v>
      </c>
      <c r="B15390" s="32">
        <v>161393.75</v>
      </c>
      <c r="C15390" s="33">
        <v>86.28</v>
      </c>
    </row>
    <row r="15391" spans="1:3" x14ac:dyDescent="0.2">
      <c r="A15391" s="31" t="s">
        <v>50526</v>
      </c>
      <c r="B15391" s="32">
        <v>175040.5</v>
      </c>
      <c r="C15391" s="33">
        <v>86.28</v>
      </c>
    </row>
    <row r="15392" spans="1:3" x14ac:dyDescent="0.2">
      <c r="A15392" s="31" t="s">
        <v>50527</v>
      </c>
      <c r="B15392" s="32">
        <v>189046</v>
      </c>
      <c r="C15392" s="33">
        <v>86.28</v>
      </c>
    </row>
    <row r="15393" spans="1:3" x14ac:dyDescent="0.2">
      <c r="A15393" s="31" t="s">
        <v>50528</v>
      </c>
      <c r="B15393" s="32">
        <v>203225</v>
      </c>
      <c r="C15393" s="33">
        <v>86.28</v>
      </c>
    </row>
    <row r="15394" spans="1:3" x14ac:dyDescent="0.2">
      <c r="A15394" s="31" t="s">
        <v>50529</v>
      </c>
      <c r="B15394" s="32">
        <v>218886.5</v>
      </c>
      <c r="C15394" s="33">
        <v>62.08</v>
      </c>
    </row>
    <row r="15395" spans="1:3" x14ac:dyDescent="0.2">
      <c r="A15395" s="31" t="s">
        <v>50530</v>
      </c>
      <c r="B15395" s="32">
        <v>240107</v>
      </c>
      <c r="C15395" s="33">
        <v>62.08</v>
      </c>
    </row>
    <row r="15396" spans="1:3" x14ac:dyDescent="0.2">
      <c r="A15396" s="31" t="s">
        <v>50531</v>
      </c>
      <c r="B15396" s="32">
        <v>261389.5</v>
      </c>
      <c r="C15396" s="33">
        <v>62.08</v>
      </c>
    </row>
    <row r="15397" spans="1:3" x14ac:dyDescent="0.2">
      <c r="A15397" s="31" t="s">
        <v>50532</v>
      </c>
      <c r="B15397" s="32">
        <v>283038.25</v>
      </c>
      <c r="C15397" s="33">
        <v>62.08</v>
      </c>
    </row>
    <row r="15398" spans="1:3" x14ac:dyDescent="0.2">
      <c r="A15398" s="31" t="s">
        <v>50533</v>
      </c>
      <c r="B15398" s="32">
        <v>302470.5</v>
      </c>
      <c r="C15398" s="33">
        <v>23.07</v>
      </c>
    </row>
    <row r="15399" spans="1:3" x14ac:dyDescent="0.2">
      <c r="A15399" s="31" t="s">
        <v>50534</v>
      </c>
      <c r="B15399" s="32">
        <v>313796</v>
      </c>
      <c r="C15399" s="33">
        <v>23.07</v>
      </c>
    </row>
    <row r="15400" spans="1:3" x14ac:dyDescent="0.2">
      <c r="A15400" s="31" t="s">
        <v>50535</v>
      </c>
      <c r="B15400" s="32">
        <v>324301.25</v>
      </c>
      <c r="C15400" s="33">
        <v>23.07</v>
      </c>
    </row>
    <row r="15401" spans="1:3" x14ac:dyDescent="0.2">
      <c r="A15401" s="31" t="s">
        <v>50536</v>
      </c>
      <c r="B15401" s="32">
        <v>334156</v>
      </c>
      <c r="C15401" s="33">
        <v>23.07</v>
      </c>
    </row>
    <row r="15402" spans="1:3" x14ac:dyDescent="0.2">
      <c r="A15402" s="31" t="s">
        <v>50537</v>
      </c>
      <c r="B15402" s="32">
        <v>342483.5</v>
      </c>
      <c r="C15402" s="33">
        <v>1.68</v>
      </c>
    </row>
    <row r="15403" spans="1:3" x14ac:dyDescent="0.2">
      <c r="A15403" s="31" t="s">
        <v>50538</v>
      </c>
      <c r="B15403" s="32">
        <v>348143.5</v>
      </c>
      <c r="C15403" s="33">
        <v>1.68</v>
      </c>
    </row>
    <row r="15404" spans="1:3" x14ac:dyDescent="0.2">
      <c r="A15404" s="31" t="s">
        <v>50539</v>
      </c>
      <c r="B15404" s="32">
        <v>353080.75</v>
      </c>
      <c r="C15404" s="33">
        <v>1.68</v>
      </c>
    </row>
    <row r="15405" spans="1:3" x14ac:dyDescent="0.2">
      <c r="A15405" s="31" t="s">
        <v>50540</v>
      </c>
      <c r="B15405" s="32">
        <v>356924</v>
      </c>
      <c r="C15405" s="33">
        <v>1.68</v>
      </c>
    </row>
    <row r="15406" spans="1:3" x14ac:dyDescent="0.2">
      <c r="A15406" s="31" t="s">
        <v>50541</v>
      </c>
      <c r="B15406" s="32">
        <v>359344.5</v>
      </c>
      <c r="C15406" s="33">
        <v>0.01</v>
      </c>
    </row>
    <row r="15407" spans="1:3" x14ac:dyDescent="0.2">
      <c r="A15407" s="31" t="s">
        <v>50542</v>
      </c>
      <c r="B15407" s="32">
        <v>359326.5</v>
      </c>
      <c r="C15407" s="33">
        <v>0.01</v>
      </c>
    </row>
    <row r="15408" spans="1:3" x14ac:dyDescent="0.2">
      <c r="A15408" s="31" t="s">
        <v>50543</v>
      </c>
      <c r="B15408" s="32">
        <v>358532</v>
      </c>
      <c r="C15408" s="33">
        <v>0.01</v>
      </c>
    </row>
    <row r="15409" spans="1:3" x14ac:dyDescent="0.2">
      <c r="A15409" s="31" t="s">
        <v>50544</v>
      </c>
      <c r="B15409" s="32">
        <v>356902.75</v>
      </c>
      <c r="C15409" s="33">
        <v>0.01</v>
      </c>
    </row>
    <row r="15410" spans="1:3" x14ac:dyDescent="0.2">
      <c r="A15410" s="31" t="s">
        <v>50545</v>
      </c>
      <c r="B15410" s="32">
        <v>354181.75</v>
      </c>
      <c r="C15410" s="33">
        <v>0.01</v>
      </c>
    </row>
    <row r="15411" spans="1:3" x14ac:dyDescent="0.2">
      <c r="A15411" s="31" t="s">
        <v>50546</v>
      </c>
      <c r="B15411" s="32">
        <v>350088.5</v>
      </c>
      <c r="C15411" s="33">
        <v>0.01</v>
      </c>
    </row>
    <row r="15412" spans="1:3" x14ac:dyDescent="0.2">
      <c r="A15412" s="31" t="s">
        <v>50547</v>
      </c>
      <c r="B15412" s="32">
        <v>344765</v>
      </c>
      <c r="C15412" s="33">
        <v>0.01</v>
      </c>
    </row>
    <row r="15413" spans="1:3" x14ac:dyDescent="0.2">
      <c r="A15413" s="31" t="s">
        <v>50548</v>
      </c>
      <c r="B15413" s="32">
        <v>338275</v>
      </c>
      <c r="C15413" s="33">
        <v>0.01</v>
      </c>
    </row>
    <row r="15414" spans="1:3" x14ac:dyDescent="0.2">
      <c r="A15414" s="31" t="s">
        <v>50549</v>
      </c>
      <c r="B15414" s="32">
        <v>331303</v>
      </c>
      <c r="C15414" s="33">
        <v>0.01</v>
      </c>
    </row>
    <row r="15415" spans="1:3" x14ac:dyDescent="0.2">
      <c r="A15415" s="31" t="s">
        <v>50550</v>
      </c>
      <c r="B15415" s="32">
        <v>324162.5</v>
      </c>
      <c r="C15415" s="33">
        <v>0.01</v>
      </c>
    </row>
    <row r="15416" spans="1:3" x14ac:dyDescent="0.2">
      <c r="A15416" s="31" t="s">
        <v>50551</v>
      </c>
      <c r="B15416" s="32">
        <v>316268.5</v>
      </c>
      <c r="C15416" s="33">
        <v>0.01</v>
      </c>
    </row>
    <row r="15417" spans="1:3" x14ac:dyDescent="0.2">
      <c r="A15417" s="31" t="s">
        <v>50552</v>
      </c>
      <c r="B15417" s="32">
        <v>307711</v>
      </c>
      <c r="C15417" s="33">
        <v>0.01</v>
      </c>
    </row>
    <row r="15418" spans="1:3" x14ac:dyDescent="0.2">
      <c r="A15418" s="31" t="s">
        <v>50553</v>
      </c>
      <c r="B15418" s="32">
        <v>298835.25</v>
      </c>
      <c r="C15418" s="33">
        <v>0.01</v>
      </c>
    </row>
    <row r="15419" spans="1:3" x14ac:dyDescent="0.2">
      <c r="A15419" s="31" t="s">
        <v>50554</v>
      </c>
      <c r="B15419" s="32">
        <v>290061</v>
      </c>
      <c r="C15419" s="33">
        <v>0.01</v>
      </c>
    </row>
    <row r="15420" spans="1:3" x14ac:dyDescent="0.2">
      <c r="A15420" s="31" t="s">
        <v>50555</v>
      </c>
      <c r="B15420" s="32">
        <v>281316.5</v>
      </c>
      <c r="C15420" s="33">
        <v>0.01</v>
      </c>
    </row>
    <row r="15421" spans="1:3" x14ac:dyDescent="0.2">
      <c r="A15421" s="31" t="s">
        <v>50556</v>
      </c>
      <c r="B15421" s="32">
        <v>272842.75</v>
      </c>
      <c r="C15421" s="33">
        <v>0.01</v>
      </c>
    </row>
    <row r="15422" spans="1:3" x14ac:dyDescent="0.2">
      <c r="A15422" s="31" t="s">
        <v>50557</v>
      </c>
      <c r="B15422" s="32">
        <v>264374.75</v>
      </c>
      <c r="C15422" s="33">
        <v>0.03</v>
      </c>
    </row>
    <row r="15423" spans="1:3" x14ac:dyDescent="0.2">
      <c r="A15423" s="31" t="s">
        <v>50558</v>
      </c>
      <c r="B15423" s="32">
        <v>256471.25</v>
      </c>
      <c r="C15423" s="33">
        <v>0.03</v>
      </c>
    </row>
    <row r="15424" spans="1:3" x14ac:dyDescent="0.2">
      <c r="A15424" s="31" t="s">
        <v>50559</v>
      </c>
      <c r="B15424" s="32">
        <v>248355.25</v>
      </c>
      <c r="C15424" s="33">
        <v>0.03</v>
      </c>
    </row>
    <row r="15425" spans="1:3" x14ac:dyDescent="0.2">
      <c r="A15425" s="31" t="s">
        <v>50560</v>
      </c>
      <c r="B15425" s="32">
        <v>240325.75</v>
      </c>
      <c r="C15425" s="33">
        <v>0.03</v>
      </c>
    </row>
    <row r="15426" spans="1:3" x14ac:dyDescent="0.2">
      <c r="A15426" s="31" t="s">
        <v>50561</v>
      </c>
      <c r="B15426" s="32">
        <v>232591.5</v>
      </c>
      <c r="C15426" s="33">
        <v>79.290000000000006</v>
      </c>
    </row>
    <row r="15427" spans="1:3" x14ac:dyDescent="0.2">
      <c r="A15427" s="31" t="s">
        <v>50562</v>
      </c>
      <c r="B15427" s="32">
        <v>224419.25</v>
      </c>
      <c r="C15427" s="33">
        <v>79.290000000000006</v>
      </c>
    </row>
    <row r="15428" spans="1:3" x14ac:dyDescent="0.2">
      <c r="A15428" s="31" t="s">
        <v>50563</v>
      </c>
      <c r="B15428" s="32">
        <v>216496</v>
      </c>
      <c r="C15428" s="33">
        <v>79.290000000000006</v>
      </c>
    </row>
    <row r="15429" spans="1:3" x14ac:dyDescent="0.2">
      <c r="A15429" s="31" t="s">
        <v>50564</v>
      </c>
      <c r="B15429" s="32">
        <v>208737.5</v>
      </c>
      <c r="C15429" s="33">
        <v>79.290000000000006</v>
      </c>
    </row>
    <row r="15430" spans="1:3" x14ac:dyDescent="0.2">
      <c r="A15430" s="31" t="s">
        <v>50565</v>
      </c>
      <c r="B15430" s="32">
        <v>201141</v>
      </c>
      <c r="C15430" s="33">
        <v>102.96</v>
      </c>
    </row>
    <row r="15431" spans="1:3" x14ac:dyDescent="0.2">
      <c r="A15431" s="31" t="s">
        <v>50566</v>
      </c>
      <c r="B15431" s="32">
        <v>196442.75</v>
      </c>
      <c r="C15431" s="33">
        <v>102.96</v>
      </c>
    </row>
    <row r="15432" spans="1:3" x14ac:dyDescent="0.2">
      <c r="A15432" s="31" t="s">
        <v>50567</v>
      </c>
      <c r="B15432" s="32">
        <v>192252.5</v>
      </c>
      <c r="C15432" s="33">
        <v>102.96</v>
      </c>
    </row>
    <row r="15433" spans="1:3" x14ac:dyDescent="0.2">
      <c r="A15433" s="31" t="s">
        <v>50568</v>
      </c>
      <c r="B15433" s="32">
        <v>188628.25</v>
      </c>
      <c r="C15433" s="33">
        <v>102.96</v>
      </c>
    </row>
    <row r="15434" spans="1:3" x14ac:dyDescent="0.2">
      <c r="A15434" s="31" t="s">
        <v>50569</v>
      </c>
      <c r="B15434" s="32">
        <v>185775.25</v>
      </c>
      <c r="C15434" s="33">
        <v>125.98</v>
      </c>
    </row>
    <row r="15435" spans="1:3" x14ac:dyDescent="0.2">
      <c r="A15435" s="31" t="s">
        <v>50570</v>
      </c>
      <c r="B15435" s="32">
        <v>182697.25</v>
      </c>
      <c r="C15435" s="33">
        <v>125.98</v>
      </c>
    </row>
    <row r="15436" spans="1:3" x14ac:dyDescent="0.2">
      <c r="A15436" s="31" t="s">
        <v>50571</v>
      </c>
      <c r="B15436" s="32">
        <v>180327.75</v>
      </c>
      <c r="C15436" s="33">
        <v>125.98</v>
      </c>
    </row>
    <row r="15437" spans="1:3" x14ac:dyDescent="0.2">
      <c r="A15437" s="31" t="s">
        <v>50572</v>
      </c>
      <c r="B15437" s="32">
        <v>178136.75</v>
      </c>
      <c r="C15437" s="33">
        <v>125.98</v>
      </c>
    </row>
    <row r="15438" spans="1:3" x14ac:dyDescent="0.2">
      <c r="A15438" s="31" t="s">
        <v>50573</v>
      </c>
      <c r="B15438" s="32">
        <v>175818.25</v>
      </c>
      <c r="C15438" s="33">
        <v>121.98</v>
      </c>
    </row>
    <row r="15439" spans="1:3" x14ac:dyDescent="0.2">
      <c r="A15439" s="31" t="s">
        <v>50574</v>
      </c>
      <c r="B15439" s="32">
        <v>171059.5</v>
      </c>
      <c r="C15439" s="33">
        <v>121.98</v>
      </c>
    </row>
    <row r="15440" spans="1:3" x14ac:dyDescent="0.2">
      <c r="A15440" s="31" t="s">
        <v>50575</v>
      </c>
      <c r="B15440" s="32">
        <v>166610.5</v>
      </c>
      <c r="C15440" s="33">
        <v>121.98</v>
      </c>
    </row>
    <row r="15441" spans="1:3" x14ac:dyDescent="0.2">
      <c r="A15441" s="31" t="s">
        <v>50576</v>
      </c>
      <c r="B15441" s="32">
        <v>161989</v>
      </c>
      <c r="C15441" s="33">
        <v>121.98</v>
      </c>
    </row>
    <row r="15442" spans="1:3" x14ac:dyDescent="0.2">
      <c r="A15442" s="31" t="s">
        <v>50577</v>
      </c>
      <c r="B15442" s="32">
        <v>157603</v>
      </c>
      <c r="C15442" s="33">
        <v>110.05</v>
      </c>
    </row>
    <row r="15443" spans="1:3" x14ac:dyDescent="0.2">
      <c r="A15443" s="31" t="s">
        <v>50578</v>
      </c>
      <c r="B15443" s="32">
        <v>153426.25</v>
      </c>
      <c r="C15443" s="33">
        <v>110.05</v>
      </c>
    </row>
    <row r="15444" spans="1:3" x14ac:dyDescent="0.2">
      <c r="A15444" s="31" t="s">
        <v>50579</v>
      </c>
      <c r="B15444" s="32">
        <v>149311</v>
      </c>
      <c r="C15444" s="33">
        <v>110.05</v>
      </c>
    </row>
    <row r="15445" spans="1:3" x14ac:dyDescent="0.2">
      <c r="A15445" s="31" t="s">
        <v>50580</v>
      </c>
      <c r="B15445" s="32">
        <v>145451</v>
      </c>
      <c r="C15445" s="33">
        <v>110.05</v>
      </c>
    </row>
    <row r="15446" spans="1:3" x14ac:dyDescent="0.2">
      <c r="A15446" s="31" t="s">
        <v>50581</v>
      </c>
      <c r="B15446" s="32">
        <v>142401.75</v>
      </c>
      <c r="C15446" s="33">
        <v>95.93</v>
      </c>
    </row>
    <row r="15447" spans="1:3" x14ac:dyDescent="0.2">
      <c r="A15447" s="31" t="s">
        <v>50582</v>
      </c>
      <c r="B15447" s="32">
        <v>142130.5</v>
      </c>
      <c r="C15447" s="33">
        <v>95.93</v>
      </c>
    </row>
    <row r="15448" spans="1:3" x14ac:dyDescent="0.2">
      <c r="A15448" s="31" t="s">
        <v>50583</v>
      </c>
      <c r="B15448" s="32">
        <v>141914.5</v>
      </c>
      <c r="C15448" s="33">
        <v>95.93</v>
      </c>
    </row>
    <row r="15449" spans="1:3" x14ac:dyDescent="0.2">
      <c r="A15449" s="31" t="s">
        <v>50584</v>
      </c>
      <c r="B15449" s="32">
        <v>141937</v>
      </c>
      <c r="C15449" s="33">
        <v>95.93</v>
      </c>
    </row>
    <row r="15450" spans="1:3" x14ac:dyDescent="0.2">
      <c r="A15450" s="31" t="s">
        <v>50585</v>
      </c>
      <c r="B15450" s="32">
        <v>142559.25</v>
      </c>
      <c r="C15450" s="33">
        <v>73.849999999999994</v>
      </c>
    </row>
    <row r="15451" spans="1:3" x14ac:dyDescent="0.2">
      <c r="A15451" s="31" t="s">
        <v>50586</v>
      </c>
      <c r="B15451" s="32">
        <v>145727.5</v>
      </c>
      <c r="C15451" s="33">
        <v>73.849999999999994</v>
      </c>
    </row>
    <row r="15452" spans="1:3" x14ac:dyDescent="0.2">
      <c r="A15452" s="31" t="s">
        <v>50587</v>
      </c>
      <c r="B15452" s="32">
        <v>148877</v>
      </c>
      <c r="C15452" s="33">
        <v>73.849999999999994</v>
      </c>
    </row>
    <row r="15453" spans="1:3" x14ac:dyDescent="0.2">
      <c r="A15453" s="31" t="s">
        <v>50588</v>
      </c>
      <c r="B15453" s="32">
        <v>151669.25</v>
      </c>
      <c r="C15453" s="33">
        <v>73.849999999999994</v>
      </c>
    </row>
    <row r="15454" spans="1:3" x14ac:dyDescent="0.2">
      <c r="A15454" s="31" t="s">
        <v>50589</v>
      </c>
      <c r="B15454" s="32">
        <v>154073.5</v>
      </c>
      <c r="C15454" s="33">
        <v>79.959999999999994</v>
      </c>
    </row>
    <row r="15455" spans="1:3" x14ac:dyDescent="0.2">
      <c r="A15455" s="31" t="s">
        <v>50590</v>
      </c>
      <c r="B15455" s="32">
        <v>150838.25</v>
      </c>
      <c r="C15455" s="33">
        <v>79.959999999999994</v>
      </c>
    </row>
    <row r="15456" spans="1:3" x14ac:dyDescent="0.2">
      <c r="A15456" s="31" t="s">
        <v>50591</v>
      </c>
      <c r="B15456" s="32">
        <v>147866.25</v>
      </c>
      <c r="C15456" s="33">
        <v>79.959999999999994</v>
      </c>
    </row>
    <row r="15457" spans="1:3" x14ac:dyDescent="0.2">
      <c r="A15457" s="31" t="s">
        <v>50592</v>
      </c>
      <c r="B15457" s="32">
        <v>144828.5</v>
      </c>
      <c r="C15457" s="33">
        <v>79.959999999999994</v>
      </c>
    </row>
    <row r="15458" spans="1:3" x14ac:dyDescent="0.2">
      <c r="A15458" s="31" t="s">
        <v>50593</v>
      </c>
      <c r="B15458" s="32">
        <v>143149.5</v>
      </c>
      <c r="C15458" s="33">
        <v>73.05</v>
      </c>
    </row>
    <row r="15459" spans="1:3" x14ac:dyDescent="0.2">
      <c r="A15459" s="31" t="s">
        <v>50594</v>
      </c>
      <c r="B15459" s="32">
        <v>146489</v>
      </c>
      <c r="C15459" s="33">
        <v>73.05</v>
      </c>
    </row>
    <row r="15460" spans="1:3" x14ac:dyDescent="0.2">
      <c r="A15460" s="31" t="s">
        <v>50595</v>
      </c>
      <c r="B15460" s="32">
        <v>149839.25</v>
      </c>
      <c r="C15460" s="33">
        <v>73.05</v>
      </c>
    </row>
    <row r="15461" spans="1:3" x14ac:dyDescent="0.2">
      <c r="A15461" s="31" t="s">
        <v>50596</v>
      </c>
      <c r="B15461" s="32">
        <v>153302.75</v>
      </c>
      <c r="C15461" s="33">
        <v>73.05</v>
      </c>
    </row>
    <row r="15462" spans="1:3" x14ac:dyDescent="0.2">
      <c r="A15462" s="31" t="s">
        <v>50597</v>
      </c>
      <c r="B15462" s="32">
        <v>156895.25</v>
      </c>
      <c r="C15462" s="33">
        <v>67.790000000000006</v>
      </c>
    </row>
    <row r="15463" spans="1:3" x14ac:dyDescent="0.2">
      <c r="A15463" s="31" t="s">
        <v>50598</v>
      </c>
      <c r="B15463" s="32">
        <v>161350.5</v>
      </c>
      <c r="C15463" s="33">
        <v>67.790000000000006</v>
      </c>
    </row>
    <row r="15464" spans="1:3" x14ac:dyDescent="0.2">
      <c r="A15464" s="31" t="s">
        <v>50599</v>
      </c>
      <c r="B15464" s="32">
        <v>165813.75</v>
      </c>
      <c r="C15464" s="33">
        <v>67.790000000000006</v>
      </c>
    </row>
    <row r="15465" spans="1:3" x14ac:dyDescent="0.2">
      <c r="A15465" s="31" t="s">
        <v>50600</v>
      </c>
      <c r="B15465" s="32">
        <v>170575.5</v>
      </c>
      <c r="C15465" s="33">
        <v>67.790000000000006</v>
      </c>
    </row>
    <row r="15466" spans="1:3" x14ac:dyDescent="0.2">
      <c r="A15466" s="31" t="s">
        <v>50601</v>
      </c>
      <c r="B15466" s="32">
        <v>175404.75</v>
      </c>
      <c r="C15466" s="33">
        <v>73.08</v>
      </c>
    </row>
    <row r="15467" spans="1:3" x14ac:dyDescent="0.2">
      <c r="A15467" s="31" t="s">
        <v>50602</v>
      </c>
      <c r="B15467" s="32">
        <v>182126</v>
      </c>
      <c r="C15467" s="33">
        <v>73.08</v>
      </c>
    </row>
    <row r="15468" spans="1:3" x14ac:dyDescent="0.2">
      <c r="A15468" s="31" t="s">
        <v>50603</v>
      </c>
      <c r="B15468" s="32">
        <v>188825.75</v>
      </c>
      <c r="C15468" s="33">
        <v>73.08</v>
      </c>
    </row>
    <row r="15469" spans="1:3" x14ac:dyDescent="0.2">
      <c r="A15469" s="31" t="s">
        <v>50604</v>
      </c>
      <c r="B15469" s="32">
        <v>195406.5</v>
      </c>
      <c r="C15469" s="33">
        <v>73.08</v>
      </c>
    </row>
    <row r="15470" spans="1:3" x14ac:dyDescent="0.2">
      <c r="A15470" s="31" t="s">
        <v>50605</v>
      </c>
      <c r="B15470" s="32">
        <v>201251.25</v>
      </c>
      <c r="C15470" s="33">
        <v>73.05</v>
      </c>
    </row>
    <row r="15471" spans="1:3" x14ac:dyDescent="0.2">
      <c r="A15471" s="31" t="s">
        <v>50606</v>
      </c>
      <c r="B15471" s="32">
        <v>205023</v>
      </c>
      <c r="C15471" s="33">
        <v>73.05</v>
      </c>
    </row>
    <row r="15472" spans="1:3" x14ac:dyDescent="0.2">
      <c r="A15472" s="31" t="s">
        <v>50607</v>
      </c>
      <c r="B15472" s="32">
        <v>208812.75</v>
      </c>
      <c r="C15472" s="33">
        <v>73.05</v>
      </c>
    </row>
    <row r="15473" spans="1:3" x14ac:dyDescent="0.2">
      <c r="A15473" s="31" t="s">
        <v>50608</v>
      </c>
      <c r="B15473" s="32">
        <v>212518.75</v>
      </c>
      <c r="C15473" s="33">
        <v>73.05</v>
      </c>
    </row>
    <row r="15474" spans="1:3" x14ac:dyDescent="0.2">
      <c r="A15474" s="31" t="s">
        <v>50609</v>
      </c>
      <c r="B15474" s="32">
        <v>215213.5</v>
      </c>
      <c r="C15474" s="33">
        <v>73.78</v>
      </c>
    </row>
    <row r="15475" spans="1:3" x14ac:dyDescent="0.2">
      <c r="A15475" s="31" t="s">
        <v>50610</v>
      </c>
      <c r="B15475" s="32">
        <v>213819.75</v>
      </c>
      <c r="C15475" s="33">
        <v>73.78</v>
      </c>
    </row>
    <row r="15476" spans="1:3" x14ac:dyDescent="0.2">
      <c r="A15476" s="31" t="s">
        <v>50611</v>
      </c>
      <c r="B15476" s="32">
        <v>212806.5</v>
      </c>
      <c r="C15476" s="33">
        <v>73.78</v>
      </c>
    </row>
    <row r="15477" spans="1:3" x14ac:dyDescent="0.2">
      <c r="A15477" s="31" t="s">
        <v>50612</v>
      </c>
      <c r="B15477" s="32">
        <v>211995.5</v>
      </c>
      <c r="C15477" s="33">
        <v>73.78</v>
      </c>
    </row>
    <row r="15478" spans="1:3" x14ac:dyDescent="0.2">
      <c r="A15478" s="31" t="s">
        <v>50613</v>
      </c>
      <c r="B15478" s="32">
        <v>211295.25</v>
      </c>
      <c r="C15478" s="33">
        <v>96.89</v>
      </c>
    </row>
    <row r="15479" spans="1:3" x14ac:dyDescent="0.2">
      <c r="A15479" s="31" t="s">
        <v>50614</v>
      </c>
      <c r="B15479" s="32">
        <v>210222.75</v>
      </c>
      <c r="C15479" s="33">
        <v>96.89</v>
      </c>
    </row>
    <row r="15480" spans="1:3" x14ac:dyDescent="0.2">
      <c r="A15480" s="31" t="s">
        <v>50615</v>
      </c>
      <c r="B15480" s="32">
        <v>209438.25</v>
      </c>
      <c r="C15480" s="33">
        <v>96.89</v>
      </c>
    </row>
    <row r="15481" spans="1:3" x14ac:dyDescent="0.2">
      <c r="A15481" s="31" t="s">
        <v>50616</v>
      </c>
      <c r="B15481" s="32">
        <v>209571.5</v>
      </c>
      <c r="C15481" s="33">
        <v>96.89</v>
      </c>
    </row>
    <row r="15482" spans="1:3" x14ac:dyDescent="0.2">
      <c r="A15482" s="31" t="s">
        <v>50617</v>
      </c>
      <c r="B15482" s="32">
        <v>210514.5</v>
      </c>
      <c r="C15482" s="33">
        <v>99.84</v>
      </c>
    </row>
    <row r="15483" spans="1:3" x14ac:dyDescent="0.2">
      <c r="A15483" s="31" t="s">
        <v>50618</v>
      </c>
      <c r="B15483" s="32">
        <v>211815.5</v>
      </c>
      <c r="C15483" s="33">
        <v>99.84</v>
      </c>
    </row>
    <row r="15484" spans="1:3" x14ac:dyDescent="0.2">
      <c r="A15484" s="31" t="s">
        <v>50619</v>
      </c>
      <c r="B15484" s="32">
        <v>213644.5</v>
      </c>
      <c r="C15484" s="33">
        <v>99.84</v>
      </c>
    </row>
    <row r="15485" spans="1:3" x14ac:dyDescent="0.2">
      <c r="A15485" s="31" t="s">
        <v>50620</v>
      </c>
      <c r="B15485" s="32">
        <v>216061</v>
      </c>
      <c r="C15485" s="33">
        <v>99.84</v>
      </c>
    </row>
    <row r="15486" spans="1:3" x14ac:dyDescent="0.2">
      <c r="A15486" s="31" t="s">
        <v>50621</v>
      </c>
      <c r="B15486" s="32">
        <v>221954</v>
      </c>
      <c r="C15486" s="33">
        <v>80.25</v>
      </c>
    </row>
    <row r="15487" spans="1:3" x14ac:dyDescent="0.2">
      <c r="A15487" s="31" t="s">
        <v>50622</v>
      </c>
      <c r="B15487" s="32">
        <v>236352.25</v>
      </c>
      <c r="C15487" s="33">
        <v>80.25</v>
      </c>
    </row>
    <row r="15488" spans="1:3" x14ac:dyDescent="0.2">
      <c r="A15488" s="31" t="s">
        <v>50623</v>
      </c>
      <c r="B15488" s="32">
        <v>250863.5</v>
      </c>
      <c r="C15488" s="33">
        <v>80.25</v>
      </c>
    </row>
    <row r="15489" spans="1:3" x14ac:dyDescent="0.2">
      <c r="A15489" s="31" t="s">
        <v>50624</v>
      </c>
      <c r="B15489" s="32">
        <v>265502.5</v>
      </c>
      <c r="C15489" s="33">
        <v>80.25</v>
      </c>
    </row>
    <row r="15490" spans="1:3" x14ac:dyDescent="0.2">
      <c r="A15490" s="31" t="s">
        <v>50625</v>
      </c>
      <c r="B15490" s="32">
        <v>279697.25</v>
      </c>
      <c r="C15490" s="33">
        <v>59.03</v>
      </c>
    </row>
    <row r="15491" spans="1:3" x14ac:dyDescent="0.2">
      <c r="A15491" s="31" t="s">
        <v>50626</v>
      </c>
      <c r="B15491" s="32">
        <v>292231</v>
      </c>
      <c r="C15491" s="33">
        <v>59.03</v>
      </c>
    </row>
    <row r="15492" spans="1:3" x14ac:dyDescent="0.2">
      <c r="A15492" s="31" t="s">
        <v>50627</v>
      </c>
      <c r="B15492" s="32">
        <v>304787.5</v>
      </c>
      <c r="C15492" s="33">
        <v>59.03</v>
      </c>
    </row>
    <row r="15493" spans="1:3" x14ac:dyDescent="0.2">
      <c r="A15493" s="31" t="s">
        <v>50628</v>
      </c>
      <c r="B15493" s="32">
        <v>317076</v>
      </c>
      <c r="C15493" s="33">
        <v>59.03</v>
      </c>
    </row>
    <row r="15494" spans="1:3" x14ac:dyDescent="0.2">
      <c r="A15494" s="31" t="s">
        <v>50629</v>
      </c>
      <c r="B15494" s="32">
        <v>328082.75</v>
      </c>
      <c r="C15494" s="33">
        <v>19.71</v>
      </c>
    </row>
    <row r="15495" spans="1:3" x14ac:dyDescent="0.2">
      <c r="A15495" s="31" t="s">
        <v>50630</v>
      </c>
      <c r="B15495" s="32">
        <v>335955.75</v>
      </c>
      <c r="C15495" s="33">
        <v>19.71</v>
      </c>
    </row>
    <row r="15496" spans="1:3" x14ac:dyDescent="0.2">
      <c r="A15496" s="31" t="s">
        <v>50631</v>
      </c>
      <c r="B15496" s="32">
        <v>343535.25</v>
      </c>
      <c r="C15496" s="33">
        <v>19.71</v>
      </c>
    </row>
    <row r="15497" spans="1:3" x14ac:dyDescent="0.2">
      <c r="A15497" s="31" t="s">
        <v>50632</v>
      </c>
      <c r="B15497" s="32">
        <v>350959</v>
      </c>
      <c r="C15497" s="33">
        <v>19.71</v>
      </c>
    </row>
    <row r="15498" spans="1:3" x14ac:dyDescent="0.2">
      <c r="A15498" s="31" t="s">
        <v>50633</v>
      </c>
      <c r="B15498" s="32">
        <v>356309.75</v>
      </c>
      <c r="C15498" s="33">
        <v>1.38</v>
      </c>
    </row>
    <row r="15499" spans="1:3" x14ac:dyDescent="0.2">
      <c r="A15499" s="31" t="s">
        <v>50634</v>
      </c>
      <c r="B15499" s="32">
        <v>357994.5</v>
      </c>
      <c r="C15499" s="33">
        <v>1.38</v>
      </c>
    </row>
    <row r="15500" spans="1:3" x14ac:dyDescent="0.2">
      <c r="A15500" s="31" t="s">
        <v>50635</v>
      </c>
      <c r="B15500" s="32">
        <v>359380.25</v>
      </c>
      <c r="C15500" s="33">
        <v>1.38</v>
      </c>
    </row>
    <row r="15501" spans="1:3" x14ac:dyDescent="0.2">
      <c r="A15501" s="31" t="s">
        <v>50636</v>
      </c>
      <c r="B15501" s="32">
        <v>360355.25</v>
      </c>
      <c r="C15501" s="33">
        <v>1.38</v>
      </c>
    </row>
    <row r="15502" spans="1:3" x14ac:dyDescent="0.2">
      <c r="A15502" s="31" t="s">
        <v>50637</v>
      </c>
      <c r="B15502" s="32">
        <v>359696.25</v>
      </c>
      <c r="C15502" s="33">
        <v>0.74</v>
      </c>
    </row>
    <row r="15503" spans="1:3" x14ac:dyDescent="0.2">
      <c r="A15503" s="31" t="s">
        <v>50638</v>
      </c>
      <c r="B15503" s="32">
        <v>356183</v>
      </c>
      <c r="C15503" s="33">
        <v>0.74</v>
      </c>
    </row>
    <row r="15504" spans="1:3" x14ac:dyDescent="0.2">
      <c r="A15504" s="31" t="s">
        <v>50639</v>
      </c>
      <c r="B15504" s="32">
        <v>352371</v>
      </c>
      <c r="C15504" s="33">
        <v>0.74</v>
      </c>
    </row>
    <row r="15505" spans="1:3" x14ac:dyDescent="0.2">
      <c r="A15505" s="31" t="s">
        <v>50640</v>
      </c>
      <c r="B15505" s="32">
        <v>348409.5</v>
      </c>
      <c r="C15505" s="33">
        <v>0.74</v>
      </c>
    </row>
    <row r="15506" spans="1:3" x14ac:dyDescent="0.2">
      <c r="A15506" s="31" t="s">
        <v>50641</v>
      </c>
      <c r="B15506" s="32">
        <v>343727.75</v>
      </c>
      <c r="C15506" s="33">
        <v>0.01</v>
      </c>
    </row>
    <row r="15507" spans="1:3" x14ac:dyDescent="0.2">
      <c r="A15507" s="31" t="s">
        <v>50642</v>
      </c>
      <c r="B15507" s="32">
        <v>337808.75</v>
      </c>
      <c r="C15507" s="33">
        <v>0.01</v>
      </c>
    </row>
    <row r="15508" spans="1:3" x14ac:dyDescent="0.2">
      <c r="A15508" s="31" t="s">
        <v>50643</v>
      </c>
      <c r="B15508" s="32">
        <v>330885.5</v>
      </c>
      <c r="C15508" s="33">
        <v>0.01</v>
      </c>
    </row>
    <row r="15509" spans="1:3" x14ac:dyDescent="0.2">
      <c r="A15509" s="31" t="s">
        <v>50644</v>
      </c>
      <c r="B15509" s="32">
        <v>323077.5</v>
      </c>
      <c r="C15509" s="33">
        <v>0.01</v>
      </c>
    </row>
    <row r="15510" spans="1:3" x14ac:dyDescent="0.2">
      <c r="A15510" s="31" t="s">
        <v>50645</v>
      </c>
      <c r="B15510" s="32">
        <v>315008.5</v>
      </c>
      <c r="C15510" s="33">
        <v>0.01</v>
      </c>
    </row>
    <row r="15511" spans="1:3" x14ac:dyDescent="0.2">
      <c r="A15511" s="31" t="s">
        <v>50646</v>
      </c>
      <c r="B15511" s="32">
        <v>306752.5</v>
      </c>
      <c r="C15511" s="33">
        <v>0.01</v>
      </c>
    </row>
    <row r="15512" spans="1:3" x14ac:dyDescent="0.2">
      <c r="A15512" s="31" t="s">
        <v>50647</v>
      </c>
      <c r="B15512" s="32">
        <v>297721</v>
      </c>
      <c r="C15512" s="33">
        <v>0.01</v>
      </c>
    </row>
    <row r="15513" spans="1:3" x14ac:dyDescent="0.2">
      <c r="A15513" s="31" t="s">
        <v>50648</v>
      </c>
      <c r="B15513" s="32">
        <v>288046.25</v>
      </c>
      <c r="C15513" s="33">
        <v>0.01</v>
      </c>
    </row>
    <row r="15514" spans="1:3" x14ac:dyDescent="0.2">
      <c r="A15514" s="31" t="s">
        <v>50649</v>
      </c>
      <c r="B15514" s="32">
        <v>278056.5</v>
      </c>
      <c r="C15514" s="33">
        <v>0.01</v>
      </c>
    </row>
    <row r="15515" spans="1:3" x14ac:dyDescent="0.2">
      <c r="A15515" s="31" t="s">
        <v>50650</v>
      </c>
      <c r="B15515" s="32">
        <v>267842.75</v>
      </c>
      <c r="C15515" s="33">
        <v>0.01</v>
      </c>
    </row>
    <row r="15516" spans="1:3" x14ac:dyDescent="0.2">
      <c r="A15516" s="31" t="s">
        <v>50651</v>
      </c>
      <c r="B15516" s="32">
        <v>256995.25</v>
      </c>
      <c r="C15516" s="33">
        <v>0.01</v>
      </c>
    </row>
    <row r="15517" spans="1:3" x14ac:dyDescent="0.2">
      <c r="A15517" s="31" t="s">
        <v>50652</v>
      </c>
      <c r="B15517" s="32">
        <v>245966.25</v>
      </c>
      <c r="C15517" s="33">
        <v>0.01</v>
      </c>
    </row>
    <row r="15518" spans="1:3" x14ac:dyDescent="0.2">
      <c r="A15518" s="31" t="s">
        <v>50653</v>
      </c>
      <c r="B15518" s="32">
        <v>235345.75</v>
      </c>
      <c r="C15518" s="33">
        <v>16.190000000000001</v>
      </c>
    </row>
    <row r="15519" spans="1:3" x14ac:dyDescent="0.2">
      <c r="A15519" s="31" t="s">
        <v>50654</v>
      </c>
      <c r="B15519" s="32">
        <v>226794.75</v>
      </c>
      <c r="C15519" s="33">
        <v>16.190000000000001</v>
      </c>
    </row>
    <row r="15520" spans="1:3" x14ac:dyDescent="0.2">
      <c r="A15520" s="31" t="s">
        <v>50655</v>
      </c>
      <c r="B15520" s="32">
        <v>218257</v>
      </c>
      <c r="C15520" s="33">
        <v>16.190000000000001</v>
      </c>
    </row>
    <row r="15521" spans="1:3" x14ac:dyDescent="0.2">
      <c r="A15521" s="31" t="s">
        <v>50656</v>
      </c>
      <c r="B15521" s="32">
        <v>209535</v>
      </c>
      <c r="C15521" s="33">
        <v>16.190000000000001</v>
      </c>
    </row>
    <row r="15522" spans="1:3" x14ac:dyDescent="0.2">
      <c r="A15522" s="31" t="s">
        <v>50657</v>
      </c>
      <c r="B15522" s="32">
        <v>200639.25</v>
      </c>
      <c r="C15522" s="33">
        <v>68.790000000000006</v>
      </c>
    </row>
    <row r="15523" spans="1:3" x14ac:dyDescent="0.2">
      <c r="A15523" s="31" t="s">
        <v>50658</v>
      </c>
      <c r="B15523" s="32">
        <v>192384.5</v>
      </c>
      <c r="C15523" s="33">
        <v>68.790000000000006</v>
      </c>
    </row>
    <row r="15524" spans="1:3" x14ac:dyDescent="0.2">
      <c r="A15524" s="31" t="s">
        <v>50659</v>
      </c>
      <c r="B15524" s="32">
        <v>184213.25</v>
      </c>
      <c r="C15524" s="33">
        <v>68.790000000000006</v>
      </c>
    </row>
    <row r="15525" spans="1:3" x14ac:dyDescent="0.2">
      <c r="A15525" s="31" t="s">
        <v>50660</v>
      </c>
      <c r="B15525" s="32">
        <v>176081.5</v>
      </c>
      <c r="C15525" s="33">
        <v>68.790000000000006</v>
      </c>
    </row>
    <row r="15526" spans="1:3" x14ac:dyDescent="0.2">
      <c r="A15526" s="31" t="s">
        <v>50661</v>
      </c>
      <c r="B15526" s="32">
        <v>167720</v>
      </c>
      <c r="C15526" s="33">
        <v>89.72</v>
      </c>
    </row>
    <row r="15527" spans="1:3" x14ac:dyDescent="0.2">
      <c r="A15527" s="31" t="s">
        <v>50662</v>
      </c>
      <c r="B15527" s="32">
        <v>158941.75</v>
      </c>
      <c r="C15527" s="33">
        <v>89.72</v>
      </c>
    </row>
    <row r="15528" spans="1:3" x14ac:dyDescent="0.2">
      <c r="A15528" s="31" t="s">
        <v>50663</v>
      </c>
      <c r="B15528" s="32">
        <v>150589</v>
      </c>
      <c r="C15528" s="33">
        <v>89.72</v>
      </c>
    </row>
    <row r="15529" spans="1:3" x14ac:dyDescent="0.2">
      <c r="A15529" s="31" t="s">
        <v>50664</v>
      </c>
      <c r="B15529" s="32">
        <v>142726</v>
      </c>
      <c r="C15529" s="33">
        <v>89.72</v>
      </c>
    </row>
    <row r="15530" spans="1:3" x14ac:dyDescent="0.2">
      <c r="A15530" s="31" t="s">
        <v>50665</v>
      </c>
      <c r="B15530" s="32">
        <v>136062.75</v>
      </c>
      <c r="C15530" s="33">
        <v>132.28</v>
      </c>
    </row>
    <row r="15531" spans="1:3" x14ac:dyDescent="0.2">
      <c r="A15531" s="31" t="s">
        <v>50666</v>
      </c>
      <c r="B15531" s="32">
        <v>130687.25</v>
      </c>
      <c r="C15531" s="33">
        <v>132.28</v>
      </c>
    </row>
    <row r="15532" spans="1:3" x14ac:dyDescent="0.2">
      <c r="A15532" s="31" t="s">
        <v>50667</v>
      </c>
      <c r="B15532" s="32">
        <v>126193</v>
      </c>
      <c r="C15532" s="33">
        <v>132.28</v>
      </c>
    </row>
    <row r="15533" spans="1:3" x14ac:dyDescent="0.2">
      <c r="A15533" s="31" t="s">
        <v>50668</v>
      </c>
      <c r="B15533" s="32">
        <v>122282.5</v>
      </c>
      <c r="C15533" s="33">
        <v>132.28</v>
      </c>
    </row>
    <row r="15534" spans="1:3" x14ac:dyDescent="0.2">
      <c r="A15534" s="31" t="s">
        <v>50669</v>
      </c>
      <c r="B15534" s="32">
        <v>119030.25</v>
      </c>
      <c r="C15534" s="33">
        <v>208.83</v>
      </c>
    </row>
    <row r="15535" spans="1:3" x14ac:dyDescent="0.2">
      <c r="A15535" s="31" t="s">
        <v>50670</v>
      </c>
      <c r="B15535" s="32">
        <v>116292.75</v>
      </c>
      <c r="C15535" s="33">
        <v>208.83</v>
      </c>
    </row>
    <row r="15536" spans="1:3" x14ac:dyDescent="0.2">
      <c r="A15536" s="31" t="s">
        <v>50671</v>
      </c>
      <c r="B15536" s="32">
        <v>113832</v>
      </c>
      <c r="C15536" s="33">
        <v>208.83</v>
      </c>
    </row>
    <row r="15537" spans="1:3" x14ac:dyDescent="0.2">
      <c r="A15537" s="31" t="s">
        <v>50672</v>
      </c>
      <c r="B15537" s="32">
        <v>111734.75</v>
      </c>
      <c r="C15537" s="33">
        <v>208.83</v>
      </c>
    </row>
    <row r="15538" spans="1:3" x14ac:dyDescent="0.2">
      <c r="A15538" s="31" t="s">
        <v>50673</v>
      </c>
      <c r="B15538" s="32">
        <v>109661.75</v>
      </c>
      <c r="C15538" s="33">
        <v>171.44</v>
      </c>
    </row>
    <row r="15539" spans="1:3" x14ac:dyDescent="0.2">
      <c r="A15539" s="31" t="s">
        <v>50674</v>
      </c>
      <c r="B15539" s="32">
        <v>107622.25</v>
      </c>
      <c r="C15539" s="33">
        <v>171.44</v>
      </c>
    </row>
    <row r="15540" spans="1:3" x14ac:dyDescent="0.2">
      <c r="A15540" s="31" t="s">
        <v>50675</v>
      </c>
      <c r="B15540" s="32">
        <v>105606.25</v>
      </c>
      <c r="C15540" s="33">
        <v>171.44</v>
      </c>
    </row>
    <row r="15541" spans="1:3" x14ac:dyDescent="0.2">
      <c r="A15541" s="31" t="s">
        <v>50676</v>
      </c>
      <c r="B15541" s="32">
        <v>103397</v>
      </c>
      <c r="C15541" s="33">
        <v>171.44</v>
      </c>
    </row>
    <row r="15542" spans="1:3" x14ac:dyDescent="0.2">
      <c r="A15542" s="31" t="s">
        <v>50677</v>
      </c>
      <c r="B15542" s="32">
        <v>100964.75</v>
      </c>
      <c r="C15542" s="33">
        <v>118.13</v>
      </c>
    </row>
    <row r="15543" spans="1:3" x14ac:dyDescent="0.2">
      <c r="A15543" s="31" t="s">
        <v>50678</v>
      </c>
      <c r="B15543" s="32">
        <v>98284.25</v>
      </c>
      <c r="C15543" s="33">
        <v>118.13</v>
      </c>
    </row>
    <row r="15544" spans="1:3" x14ac:dyDescent="0.2">
      <c r="A15544" s="31" t="s">
        <v>50679</v>
      </c>
      <c r="B15544" s="32">
        <v>95602.25</v>
      </c>
      <c r="C15544" s="33">
        <v>118.13</v>
      </c>
    </row>
    <row r="15545" spans="1:3" x14ac:dyDescent="0.2">
      <c r="A15545" s="31" t="s">
        <v>50680</v>
      </c>
      <c r="B15545" s="32">
        <v>92866.75</v>
      </c>
      <c r="C15545" s="33">
        <v>118.13</v>
      </c>
    </row>
    <row r="15546" spans="1:3" x14ac:dyDescent="0.2">
      <c r="A15546" s="31" t="s">
        <v>50681</v>
      </c>
      <c r="B15546" s="32">
        <v>90288.25</v>
      </c>
      <c r="C15546" s="33">
        <v>97.45</v>
      </c>
    </row>
    <row r="15547" spans="1:3" x14ac:dyDescent="0.2">
      <c r="A15547" s="31" t="s">
        <v>50682</v>
      </c>
      <c r="B15547" s="32">
        <v>86687.25</v>
      </c>
      <c r="C15547" s="33">
        <v>97.45</v>
      </c>
    </row>
    <row r="15548" spans="1:3" x14ac:dyDescent="0.2">
      <c r="A15548" s="31" t="s">
        <v>50683</v>
      </c>
      <c r="B15548" s="32">
        <v>83089.25</v>
      </c>
      <c r="C15548" s="33">
        <v>97.45</v>
      </c>
    </row>
    <row r="15549" spans="1:3" x14ac:dyDescent="0.2">
      <c r="A15549" s="31" t="s">
        <v>50684</v>
      </c>
      <c r="B15549" s="32">
        <v>79559.75</v>
      </c>
      <c r="C15549" s="33">
        <v>97.45</v>
      </c>
    </row>
    <row r="15550" spans="1:3" x14ac:dyDescent="0.2">
      <c r="A15550" s="31" t="s">
        <v>50685</v>
      </c>
      <c r="B15550" s="32">
        <v>80083</v>
      </c>
      <c r="C15550" s="33">
        <v>92.91</v>
      </c>
    </row>
    <row r="15551" spans="1:3" x14ac:dyDescent="0.2">
      <c r="A15551" s="31" t="s">
        <v>50686</v>
      </c>
      <c r="B15551" s="32">
        <v>76910.25</v>
      </c>
      <c r="C15551" s="33">
        <v>92.91</v>
      </c>
    </row>
    <row r="15552" spans="1:3" x14ac:dyDescent="0.2">
      <c r="A15552" s="31" t="s">
        <v>50687</v>
      </c>
      <c r="B15552" s="32">
        <v>73906.25</v>
      </c>
      <c r="C15552" s="33">
        <v>92.91</v>
      </c>
    </row>
    <row r="15553" spans="1:3" x14ac:dyDescent="0.2">
      <c r="A15553" s="31" t="s">
        <v>50688</v>
      </c>
      <c r="B15553" s="32">
        <v>70948.5</v>
      </c>
      <c r="C15553" s="33">
        <v>92.91</v>
      </c>
    </row>
    <row r="15554" spans="1:3" x14ac:dyDescent="0.2">
      <c r="A15554" s="31" t="s">
        <v>50689</v>
      </c>
      <c r="B15554" s="32">
        <v>67811.75</v>
      </c>
      <c r="C15554" s="33">
        <v>87.7</v>
      </c>
    </row>
    <row r="15555" spans="1:3" x14ac:dyDescent="0.2">
      <c r="A15555" s="31" t="s">
        <v>50690</v>
      </c>
      <c r="B15555" s="32">
        <v>63620.75</v>
      </c>
      <c r="C15555" s="33">
        <v>87.7</v>
      </c>
    </row>
    <row r="15556" spans="1:3" x14ac:dyDescent="0.2">
      <c r="A15556" s="31" t="s">
        <v>50691</v>
      </c>
      <c r="B15556" s="32">
        <v>59420.25</v>
      </c>
      <c r="C15556" s="33">
        <v>87.7</v>
      </c>
    </row>
    <row r="15557" spans="1:3" x14ac:dyDescent="0.2">
      <c r="A15557" s="31" t="s">
        <v>50692</v>
      </c>
      <c r="B15557" s="32">
        <v>55267.75</v>
      </c>
      <c r="C15557" s="33">
        <v>87.7</v>
      </c>
    </row>
    <row r="15558" spans="1:3" x14ac:dyDescent="0.2">
      <c r="A15558" s="31" t="s">
        <v>50693</v>
      </c>
      <c r="B15558" s="32">
        <v>51299.5</v>
      </c>
      <c r="C15558" s="33">
        <v>84.35</v>
      </c>
    </row>
    <row r="15559" spans="1:3" x14ac:dyDescent="0.2">
      <c r="A15559" s="31" t="s">
        <v>50694</v>
      </c>
      <c r="B15559" s="32">
        <v>48299</v>
      </c>
      <c r="C15559" s="33">
        <v>84.35</v>
      </c>
    </row>
    <row r="15560" spans="1:3" x14ac:dyDescent="0.2">
      <c r="A15560" s="31" t="s">
        <v>50695</v>
      </c>
      <c r="B15560" s="32">
        <v>45295</v>
      </c>
      <c r="C15560" s="33">
        <v>84.35</v>
      </c>
    </row>
    <row r="15561" spans="1:3" x14ac:dyDescent="0.2">
      <c r="A15561" s="31" t="s">
        <v>50696</v>
      </c>
      <c r="B15561" s="32">
        <v>42242.25</v>
      </c>
      <c r="C15561" s="33">
        <v>84.35</v>
      </c>
    </row>
    <row r="15562" spans="1:3" x14ac:dyDescent="0.2">
      <c r="A15562" s="31" t="s">
        <v>50697</v>
      </c>
      <c r="B15562" s="32">
        <v>39620.5</v>
      </c>
      <c r="C15562" s="33">
        <v>84.85</v>
      </c>
    </row>
    <row r="15563" spans="1:3" x14ac:dyDescent="0.2">
      <c r="A15563" s="31" t="s">
        <v>50698</v>
      </c>
      <c r="B15563" s="32">
        <v>38199.75</v>
      </c>
      <c r="C15563" s="33">
        <v>84.85</v>
      </c>
    </row>
    <row r="15564" spans="1:3" x14ac:dyDescent="0.2">
      <c r="A15564" s="31" t="s">
        <v>50699</v>
      </c>
      <c r="B15564" s="32">
        <v>36770</v>
      </c>
      <c r="C15564" s="33">
        <v>84.85</v>
      </c>
    </row>
    <row r="15565" spans="1:3" x14ac:dyDescent="0.2">
      <c r="A15565" s="31" t="s">
        <v>50700</v>
      </c>
      <c r="B15565" s="32">
        <v>35361.5</v>
      </c>
      <c r="C15565" s="33">
        <v>84.85</v>
      </c>
    </row>
    <row r="15566" spans="1:3" x14ac:dyDescent="0.2">
      <c r="A15566" s="31" t="s">
        <v>50701</v>
      </c>
      <c r="B15566" s="32">
        <v>34188.5</v>
      </c>
      <c r="C15566" s="33">
        <v>89.06</v>
      </c>
    </row>
    <row r="15567" spans="1:3" x14ac:dyDescent="0.2">
      <c r="A15567" s="31" t="s">
        <v>50702</v>
      </c>
      <c r="B15567" s="32">
        <v>33551.25</v>
      </c>
      <c r="C15567" s="33">
        <v>89.06</v>
      </c>
    </row>
    <row r="15568" spans="1:3" x14ac:dyDescent="0.2">
      <c r="A15568" s="31" t="s">
        <v>50703</v>
      </c>
      <c r="B15568" s="32">
        <v>32901.5</v>
      </c>
      <c r="C15568" s="33">
        <v>89.06</v>
      </c>
    </row>
    <row r="15569" spans="1:3" x14ac:dyDescent="0.2">
      <c r="A15569" s="31" t="s">
        <v>50704</v>
      </c>
      <c r="B15569" s="32">
        <v>32303.5</v>
      </c>
      <c r="C15569" s="33">
        <v>89.06</v>
      </c>
    </row>
    <row r="15570" spans="1:3" x14ac:dyDescent="0.2">
      <c r="A15570" s="31" t="s">
        <v>50705</v>
      </c>
      <c r="B15570" s="32">
        <v>31981</v>
      </c>
      <c r="C15570" s="33">
        <v>92</v>
      </c>
    </row>
    <row r="15571" spans="1:3" x14ac:dyDescent="0.2">
      <c r="A15571" s="31" t="s">
        <v>50706</v>
      </c>
      <c r="B15571" s="32">
        <v>32391.5</v>
      </c>
      <c r="C15571" s="33">
        <v>92</v>
      </c>
    </row>
    <row r="15572" spans="1:3" x14ac:dyDescent="0.2">
      <c r="A15572" s="31" t="s">
        <v>50707</v>
      </c>
      <c r="B15572" s="32">
        <v>33161.25</v>
      </c>
      <c r="C15572" s="33">
        <v>92</v>
      </c>
    </row>
    <row r="15573" spans="1:3" x14ac:dyDescent="0.2">
      <c r="A15573" s="31" t="s">
        <v>50708</v>
      </c>
      <c r="B15573" s="32">
        <v>34284</v>
      </c>
      <c r="C15573" s="33">
        <v>92</v>
      </c>
    </row>
    <row r="15574" spans="1:3" x14ac:dyDescent="0.2">
      <c r="A15574" s="31" t="s">
        <v>50709</v>
      </c>
      <c r="B15574" s="32">
        <v>35719.25</v>
      </c>
      <c r="C15574" s="33">
        <v>109.76</v>
      </c>
    </row>
    <row r="15575" spans="1:3" x14ac:dyDescent="0.2">
      <c r="A15575" s="31" t="s">
        <v>50710</v>
      </c>
      <c r="B15575" s="32">
        <v>37543.5</v>
      </c>
      <c r="C15575" s="33">
        <v>109.76</v>
      </c>
    </row>
    <row r="15576" spans="1:3" x14ac:dyDescent="0.2">
      <c r="A15576" s="31" t="s">
        <v>50711</v>
      </c>
      <c r="B15576" s="32">
        <v>39779.75</v>
      </c>
      <c r="C15576" s="33">
        <v>109.76</v>
      </c>
    </row>
    <row r="15577" spans="1:3" x14ac:dyDescent="0.2">
      <c r="A15577" s="31" t="s">
        <v>50712</v>
      </c>
      <c r="B15577" s="32">
        <v>42863</v>
      </c>
      <c r="C15577" s="33">
        <v>109.76</v>
      </c>
    </row>
    <row r="15578" spans="1:3" x14ac:dyDescent="0.2">
      <c r="A15578" s="31" t="s">
        <v>50713</v>
      </c>
      <c r="B15578" s="32">
        <v>46899.5</v>
      </c>
      <c r="C15578" s="33">
        <v>96.83</v>
      </c>
    </row>
    <row r="15579" spans="1:3" x14ac:dyDescent="0.2">
      <c r="A15579" s="31" t="s">
        <v>50714</v>
      </c>
      <c r="B15579" s="32">
        <v>51523.75</v>
      </c>
      <c r="C15579" s="33">
        <v>96.83</v>
      </c>
    </row>
    <row r="15580" spans="1:3" x14ac:dyDescent="0.2">
      <c r="A15580" s="31" t="s">
        <v>50715</v>
      </c>
      <c r="B15580" s="32">
        <v>56875</v>
      </c>
      <c r="C15580" s="33">
        <v>96.83</v>
      </c>
    </row>
    <row r="15581" spans="1:3" x14ac:dyDescent="0.2">
      <c r="A15581" s="31" t="s">
        <v>50716</v>
      </c>
      <c r="B15581" s="32">
        <v>62924.75</v>
      </c>
      <c r="C15581" s="33">
        <v>96.83</v>
      </c>
    </row>
    <row r="15582" spans="1:3" x14ac:dyDescent="0.2">
      <c r="A15582" s="31" t="s">
        <v>50717</v>
      </c>
      <c r="B15582" s="32">
        <v>69377.75</v>
      </c>
      <c r="C15582" s="33">
        <v>76.66</v>
      </c>
    </row>
    <row r="15583" spans="1:3" x14ac:dyDescent="0.2">
      <c r="A15583" s="31" t="s">
        <v>50718</v>
      </c>
      <c r="B15583" s="32">
        <v>76450.75</v>
      </c>
      <c r="C15583" s="33">
        <v>76.66</v>
      </c>
    </row>
    <row r="15584" spans="1:3" x14ac:dyDescent="0.2">
      <c r="A15584" s="31" t="s">
        <v>50719</v>
      </c>
      <c r="B15584" s="32">
        <v>83945.5</v>
      </c>
      <c r="C15584" s="33">
        <v>76.66</v>
      </c>
    </row>
    <row r="15585" spans="1:3" x14ac:dyDescent="0.2">
      <c r="A15585" s="31" t="s">
        <v>50720</v>
      </c>
      <c r="B15585" s="32">
        <v>91733.75</v>
      </c>
      <c r="C15585" s="33">
        <v>76.66</v>
      </c>
    </row>
    <row r="15586" spans="1:3" x14ac:dyDescent="0.2">
      <c r="A15586" s="31" t="s">
        <v>50721</v>
      </c>
      <c r="B15586" s="32">
        <v>99422</v>
      </c>
      <c r="C15586" s="33">
        <v>36.46</v>
      </c>
    </row>
    <row r="15587" spans="1:3" x14ac:dyDescent="0.2">
      <c r="A15587" s="31" t="s">
        <v>50722</v>
      </c>
      <c r="B15587" s="32">
        <v>107182.25</v>
      </c>
      <c r="C15587" s="33">
        <v>36.46</v>
      </c>
    </row>
    <row r="15588" spans="1:3" x14ac:dyDescent="0.2">
      <c r="A15588" s="31" t="s">
        <v>50723</v>
      </c>
      <c r="B15588" s="32">
        <v>115046.75</v>
      </c>
      <c r="C15588" s="33">
        <v>36.46</v>
      </c>
    </row>
    <row r="15589" spans="1:3" x14ac:dyDescent="0.2">
      <c r="A15589" s="31" t="s">
        <v>50724</v>
      </c>
      <c r="B15589" s="32">
        <v>123213</v>
      </c>
      <c r="C15589" s="33">
        <v>36.46</v>
      </c>
    </row>
    <row r="15590" spans="1:3" x14ac:dyDescent="0.2">
      <c r="A15590" s="31" t="s">
        <v>50725</v>
      </c>
      <c r="B15590" s="32">
        <v>131913.25</v>
      </c>
      <c r="C15590" s="33">
        <v>0</v>
      </c>
    </row>
    <row r="15591" spans="1:3" x14ac:dyDescent="0.2">
      <c r="A15591" s="31" t="s">
        <v>50726</v>
      </c>
      <c r="B15591" s="32">
        <v>140471.5</v>
      </c>
      <c r="C15591" s="33">
        <v>0</v>
      </c>
    </row>
    <row r="15592" spans="1:3" x14ac:dyDescent="0.2">
      <c r="A15592" s="31" t="s">
        <v>50727</v>
      </c>
      <c r="B15592" s="32">
        <v>148290.5</v>
      </c>
      <c r="C15592" s="33">
        <v>0</v>
      </c>
    </row>
    <row r="15593" spans="1:3" x14ac:dyDescent="0.2">
      <c r="A15593" s="31" t="s">
        <v>50728</v>
      </c>
      <c r="B15593" s="32">
        <v>155486.5</v>
      </c>
      <c r="C15593" s="33">
        <v>0</v>
      </c>
    </row>
    <row r="15594" spans="1:3" x14ac:dyDescent="0.2">
      <c r="A15594" s="31" t="s">
        <v>50729</v>
      </c>
      <c r="B15594" s="32">
        <v>161917.5</v>
      </c>
      <c r="C15594" s="33">
        <v>0.01</v>
      </c>
    </row>
    <row r="15595" spans="1:3" x14ac:dyDescent="0.2">
      <c r="A15595" s="31" t="s">
        <v>50730</v>
      </c>
      <c r="B15595" s="32">
        <v>167527</v>
      </c>
      <c r="C15595" s="33">
        <v>0.01</v>
      </c>
    </row>
    <row r="15596" spans="1:3" x14ac:dyDescent="0.2">
      <c r="A15596" s="31" t="s">
        <v>50731</v>
      </c>
      <c r="B15596" s="32">
        <v>172362</v>
      </c>
      <c r="C15596" s="33">
        <v>0.01</v>
      </c>
    </row>
    <row r="15597" spans="1:3" x14ac:dyDescent="0.2">
      <c r="A15597" s="31" t="s">
        <v>50732</v>
      </c>
      <c r="B15597" s="32">
        <v>176234.75</v>
      </c>
      <c r="C15597" s="33">
        <v>0.01</v>
      </c>
    </row>
    <row r="15598" spans="1:3" x14ac:dyDescent="0.2">
      <c r="A15598" s="31" t="s">
        <v>50733</v>
      </c>
      <c r="B15598" s="32">
        <v>179509</v>
      </c>
      <c r="C15598" s="33">
        <v>0.01</v>
      </c>
    </row>
    <row r="15599" spans="1:3" x14ac:dyDescent="0.2">
      <c r="A15599" s="31" t="s">
        <v>50734</v>
      </c>
      <c r="B15599" s="32">
        <v>181905.25</v>
      </c>
      <c r="C15599" s="33">
        <v>0.01</v>
      </c>
    </row>
    <row r="15600" spans="1:3" x14ac:dyDescent="0.2">
      <c r="A15600" s="31" t="s">
        <v>50735</v>
      </c>
      <c r="B15600" s="32">
        <v>183576.5</v>
      </c>
      <c r="C15600" s="33">
        <v>0.01</v>
      </c>
    </row>
    <row r="15601" spans="1:3" x14ac:dyDescent="0.2">
      <c r="A15601" s="31" t="s">
        <v>50736</v>
      </c>
      <c r="B15601" s="32">
        <v>184535.5</v>
      </c>
      <c r="C15601" s="33">
        <v>0.01</v>
      </c>
    </row>
    <row r="15602" spans="1:3" x14ac:dyDescent="0.2">
      <c r="A15602" s="31" t="s">
        <v>50737</v>
      </c>
      <c r="B15602" s="32">
        <v>184806</v>
      </c>
      <c r="C15602" s="33">
        <v>0.01</v>
      </c>
    </row>
    <row r="15603" spans="1:3" x14ac:dyDescent="0.2">
      <c r="A15603" s="31" t="s">
        <v>50738</v>
      </c>
      <c r="B15603" s="32">
        <v>184160.5</v>
      </c>
      <c r="C15603" s="33">
        <v>0.01</v>
      </c>
    </row>
    <row r="15604" spans="1:3" x14ac:dyDescent="0.2">
      <c r="A15604" s="31" t="s">
        <v>50739</v>
      </c>
      <c r="B15604" s="32">
        <v>182571</v>
      </c>
      <c r="C15604" s="33">
        <v>0.01</v>
      </c>
    </row>
    <row r="15605" spans="1:3" x14ac:dyDescent="0.2">
      <c r="A15605" s="31" t="s">
        <v>50740</v>
      </c>
      <c r="B15605" s="32">
        <v>180190.5</v>
      </c>
      <c r="C15605" s="33">
        <v>0.01</v>
      </c>
    </row>
    <row r="15606" spans="1:3" x14ac:dyDescent="0.2">
      <c r="A15606" s="31" t="s">
        <v>50741</v>
      </c>
      <c r="B15606" s="32">
        <v>177321.5</v>
      </c>
      <c r="C15606" s="33">
        <v>0.01</v>
      </c>
    </row>
    <row r="15607" spans="1:3" x14ac:dyDescent="0.2">
      <c r="A15607" s="31" t="s">
        <v>50742</v>
      </c>
      <c r="B15607" s="32">
        <v>173652.75</v>
      </c>
      <c r="C15607" s="33">
        <v>0.01</v>
      </c>
    </row>
    <row r="15608" spans="1:3" x14ac:dyDescent="0.2">
      <c r="A15608" s="31" t="s">
        <v>50743</v>
      </c>
      <c r="B15608" s="32">
        <v>169078.5</v>
      </c>
      <c r="C15608" s="33">
        <v>0.01</v>
      </c>
    </row>
    <row r="15609" spans="1:3" x14ac:dyDescent="0.2">
      <c r="A15609" s="31" t="s">
        <v>50744</v>
      </c>
      <c r="B15609" s="32">
        <v>163789.25</v>
      </c>
      <c r="C15609" s="33">
        <v>0.01</v>
      </c>
    </row>
    <row r="15610" spans="1:3" x14ac:dyDescent="0.2">
      <c r="A15610" s="31" t="s">
        <v>50745</v>
      </c>
      <c r="B15610" s="32">
        <v>157861.25</v>
      </c>
      <c r="C15610" s="33">
        <v>0.01</v>
      </c>
    </row>
    <row r="15611" spans="1:3" x14ac:dyDescent="0.2">
      <c r="A15611" s="31" t="s">
        <v>50746</v>
      </c>
      <c r="B15611" s="32">
        <v>151323.75</v>
      </c>
      <c r="C15611" s="33">
        <v>0.01</v>
      </c>
    </row>
    <row r="15612" spans="1:3" x14ac:dyDescent="0.2">
      <c r="A15612" s="31" t="s">
        <v>50747</v>
      </c>
      <c r="B15612" s="32">
        <v>144163.25</v>
      </c>
      <c r="C15612" s="33">
        <v>0.01</v>
      </c>
    </row>
    <row r="15613" spans="1:3" x14ac:dyDescent="0.2">
      <c r="A15613" s="31" t="s">
        <v>50748</v>
      </c>
      <c r="B15613" s="32">
        <v>136516.75</v>
      </c>
      <c r="C15613" s="33">
        <v>0.01</v>
      </c>
    </row>
    <row r="15614" spans="1:3" x14ac:dyDescent="0.2">
      <c r="A15614" s="31" t="s">
        <v>50749</v>
      </c>
      <c r="B15614" s="32">
        <v>128386.25</v>
      </c>
      <c r="C15614" s="33">
        <v>0.01</v>
      </c>
    </row>
    <row r="15615" spans="1:3" x14ac:dyDescent="0.2">
      <c r="A15615" s="31" t="s">
        <v>50750</v>
      </c>
      <c r="B15615" s="32">
        <v>120584.75</v>
      </c>
      <c r="C15615" s="33">
        <v>0.01</v>
      </c>
    </row>
    <row r="15616" spans="1:3" x14ac:dyDescent="0.2">
      <c r="A15616" s="31" t="s">
        <v>50751</v>
      </c>
      <c r="B15616" s="32">
        <v>113310.25</v>
      </c>
      <c r="C15616" s="33">
        <v>0.01</v>
      </c>
    </row>
    <row r="15617" spans="1:3" x14ac:dyDescent="0.2">
      <c r="A15617" s="31" t="s">
        <v>50752</v>
      </c>
      <c r="B15617" s="32">
        <v>106202.75</v>
      </c>
      <c r="C15617" s="33">
        <v>0.01</v>
      </c>
    </row>
    <row r="15618" spans="1:3" x14ac:dyDescent="0.2">
      <c r="A15618" s="31" t="s">
        <v>50753</v>
      </c>
      <c r="B15618" s="32">
        <v>98871.25</v>
      </c>
      <c r="C15618" s="33">
        <v>27.26</v>
      </c>
    </row>
    <row r="15619" spans="1:3" x14ac:dyDescent="0.2">
      <c r="A15619" s="31" t="s">
        <v>50754</v>
      </c>
      <c r="B15619" s="32">
        <v>91482.5</v>
      </c>
      <c r="C15619" s="33">
        <v>27.26</v>
      </c>
    </row>
    <row r="15620" spans="1:3" x14ac:dyDescent="0.2">
      <c r="A15620" s="31" t="s">
        <v>50755</v>
      </c>
      <c r="B15620" s="32">
        <v>84256.25</v>
      </c>
      <c r="C15620" s="33">
        <v>27.26</v>
      </c>
    </row>
    <row r="15621" spans="1:3" x14ac:dyDescent="0.2">
      <c r="A15621" s="31" t="s">
        <v>50756</v>
      </c>
      <c r="B15621" s="32">
        <v>77126.75</v>
      </c>
      <c r="C15621" s="33">
        <v>27.26</v>
      </c>
    </row>
    <row r="15622" spans="1:3" x14ac:dyDescent="0.2">
      <c r="A15622" s="31" t="s">
        <v>50757</v>
      </c>
      <c r="B15622" s="32">
        <v>70206.75</v>
      </c>
      <c r="C15622" s="33">
        <v>91.9</v>
      </c>
    </row>
    <row r="15623" spans="1:3" x14ac:dyDescent="0.2">
      <c r="A15623" s="31" t="s">
        <v>50758</v>
      </c>
      <c r="B15623" s="32">
        <v>64076.5</v>
      </c>
      <c r="C15623" s="33">
        <v>91.9</v>
      </c>
    </row>
    <row r="15624" spans="1:3" x14ac:dyDescent="0.2">
      <c r="A15624" s="31" t="s">
        <v>50759</v>
      </c>
      <c r="B15624" s="32">
        <v>58434.5</v>
      </c>
      <c r="C15624" s="33">
        <v>91.9</v>
      </c>
    </row>
    <row r="15625" spans="1:3" x14ac:dyDescent="0.2">
      <c r="A15625" s="31" t="s">
        <v>50760</v>
      </c>
      <c r="B15625" s="32">
        <v>53548.25</v>
      </c>
      <c r="C15625" s="33">
        <v>91.9</v>
      </c>
    </row>
    <row r="15626" spans="1:3" x14ac:dyDescent="0.2">
      <c r="A15626" s="31" t="s">
        <v>50761</v>
      </c>
      <c r="B15626" s="32">
        <v>50216</v>
      </c>
      <c r="C15626" s="33">
        <v>135.71</v>
      </c>
    </row>
    <row r="15627" spans="1:3" x14ac:dyDescent="0.2">
      <c r="A15627" s="31" t="s">
        <v>50762</v>
      </c>
      <c r="B15627" s="32">
        <v>49358.75</v>
      </c>
      <c r="C15627" s="33">
        <v>135.71</v>
      </c>
    </row>
    <row r="15628" spans="1:3" x14ac:dyDescent="0.2">
      <c r="A15628" s="31" t="s">
        <v>50763</v>
      </c>
      <c r="B15628" s="32">
        <v>49547.25</v>
      </c>
      <c r="C15628" s="33">
        <v>135.71</v>
      </c>
    </row>
    <row r="15629" spans="1:3" x14ac:dyDescent="0.2">
      <c r="A15629" s="31" t="s">
        <v>50764</v>
      </c>
      <c r="B15629" s="32">
        <v>50421.5</v>
      </c>
      <c r="C15629" s="33">
        <v>135.71</v>
      </c>
    </row>
    <row r="15630" spans="1:3" x14ac:dyDescent="0.2">
      <c r="A15630" s="31" t="s">
        <v>50765</v>
      </c>
      <c r="B15630" s="32">
        <v>52088.5</v>
      </c>
      <c r="C15630" s="33">
        <v>179.67</v>
      </c>
    </row>
    <row r="15631" spans="1:3" x14ac:dyDescent="0.2">
      <c r="A15631" s="31" t="s">
        <v>50766</v>
      </c>
      <c r="B15631" s="32">
        <v>55532</v>
      </c>
      <c r="C15631" s="33">
        <v>179.67</v>
      </c>
    </row>
    <row r="15632" spans="1:3" x14ac:dyDescent="0.2">
      <c r="A15632" s="31" t="s">
        <v>50767</v>
      </c>
      <c r="B15632" s="32">
        <v>59244.75</v>
      </c>
      <c r="C15632" s="33">
        <v>179.67</v>
      </c>
    </row>
    <row r="15633" spans="1:3" x14ac:dyDescent="0.2">
      <c r="A15633" s="31" t="s">
        <v>50768</v>
      </c>
      <c r="B15633" s="32">
        <v>63266.5</v>
      </c>
      <c r="C15633" s="33">
        <v>179.67</v>
      </c>
    </row>
    <row r="15634" spans="1:3" x14ac:dyDescent="0.2">
      <c r="A15634" s="31" t="s">
        <v>50769</v>
      </c>
      <c r="B15634" s="32">
        <v>67543.5</v>
      </c>
      <c r="C15634" s="33">
        <v>135</v>
      </c>
    </row>
    <row r="15635" spans="1:3" x14ac:dyDescent="0.2">
      <c r="A15635" s="31" t="s">
        <v>50770</v>
      </c>
      <c r="B15635" s="32">
        <v>72136.25</v>
      </c>
      <c r="C15635" s="33">
        <v>135</v>
      </c>
    </row>
    <row r="15636" spans="1:3" x14ac:dyDescent="0.2">
      <c r="A15636" s="31" t="s">
        <v>50771</v>
      </c>
      <c r="B15636" s="32">
        <v>76761</v>
      </c>
      <c r="C15636" s="33">
        <v>135</v>
      </c>
    </row>
    <row r="15637" spans="1:3" x14ac:dyDescent="0.2">
      <c r="A15637" s="31" t="s">
        <v>50772</v>
      </c>
      <c r="B15637" s="32">
        <v>81004.25</v>
      </c>
      <c r="C15637" s="33">
        <v>135</v>
      </c>
    </row>
    <row r="15638" spans="1:3" x14ac:dyDescent="0.2">
      <c r="A15638" s="31" t="s">
        <v>50773</v>
      </c>
      <c r="B15638" s="32">
        <v>84990.5</v>
      </c>
      <c r="C15638" s="33">
        <v>118.12</v>
      </c>
    </row>
    <row r="15639" spans="1:3" x14ac:dyDescent="0.2">
      <c r="A15639" s="31" t="s">
        <v>50774</v>
      </c>
      <c r="B15639" s="32">
        <v>88540.75</v>
      </c>
      <c r="C15639" s="33">
        <v>118.12</v>
      </c>
    </row>
    <row r="15640" spans="1:3" x14ac:dyDescent="0.2">
      <c r="A15640" s="31" t="s">
        <v>50775</v>
      </c>
      <c r="B15640" s="32">
        <v>92113.25</v>
      </c>
      <c r="C15640" s="33">
        <v>118.12</v>
      </c>
    </row>
    <row r="15641" spans="1:3" x14ac:dyDescent="0.2">
      <c r="A15641" s="31" t="s">
        <v>50776</v>
      </c>
      <c r="B15641" s="32">
        <v>95616</v>
      </c>
      <c r="C15641" s="33">
        <v>118.12</v>
      </c>
    </row>
    <row r="15642" spans="1:3" x14ac:dyDescent="0.2">
      <c r="A15642" s="31" t="s">
        <v>50777</v>
      </c>
      <c r="B15642" s="32">
        <v>98763.5</v>
      </c>
      <c r="C15642" s="33">
        <v>91.96</v>
      </c>
    </row>
    <row r="15643" spans="1:3" x14ac:dyDescent="0.2">
      <c r="A15643" s="31" t="s">
        <v>50778</v>
      </c>
      <c r="B15643" s="32">
        <v>99677.75</v>
      </c>
      <c r="C15643" s="33">
        <v>91.96</v>
      </c>
    </row>
    <row r="15644" spans="1:3" x14ac:dyDescent="0.2">
      <c r="A15644" s="31" t="s">
        <v>50779</v>
      </c>
      <c r="B15644" s="32">
        <v>100595.5</v>
      </c>
      <c r="C15644" s="33">
        <v>91.96</v>
      </c>
    </row>
    <row r="15645" spans="1:3" x14ac:dyDescent="0.2">
      <c r="A15645" s="31" t="s">
        <v>50780</v>
      </c>
      <c r="B15645" s="32">
        <v>101538.5</v>
      </c>
      <c r="C15645" s="33">
        <v>91.96</v>
      </c>
    </row>
    <row r="15646" spans="1:3" x14ac:dyDescent="0.2">
      <c r="A15646" s="31" t="s">
        <v>50781</v>
      </c>
      <c r="B15646" s="32">
        <v>99722.25</v>
      </c>
      <c r="C15646" s="33">
        <v>88.46</v>
      </c>
    </row>
    <row r="15647" spans="1:3" x14ac:dyDescent="0.2">
      <c r="A15647" s="31" t="s">
        <v>50782</v>
      </c>
      <c r="B15647" s="32">
        <v>100872</v>
      </c>
      <c r="C15647" s="33">
        <v>88.46</v>
      </c>
    </row>
    <row r="15648" spans="1:3" x14ac:dyDescent="0.2">
      <c r="A15648" s="31" t="s">
        <v>50783</v>
      </c>
      <c r="B15648" s="32">
        <v>101936.25</v>
      </c>
      <c r="C15648" s="33">
        <v>88.46</v>
      </c>
    </row>
    <row r="15649" spans="1:3" x14ac:dyDescent="0.2">
      <c r="A15649" s="31" t="s">
        <v>50784</v>
      </c>
      <c r="B15649" s="32">
        <v>103002.5</v>
      </c>
      <c r="C15649" s="33">
        <v>88.46</v>
      </c>
    </row>
    <row r="15650" spans="1:3" x14ac:dyDescent="0.2">
      <c r="A15650" s="31" t="s">
        <v>50785</v>
      </c>
      <c r="B15650" s="32">
        <v>104145.75</v>
      </c>
      <c r="C15650" s="33">
        <v>78.650000000000006</v>
      </c>
    </row>
    <row r="15651" spans="1:3" x14ac:dyDescent="0.2">
      <c r="A15651" s="31" t="s">
        <v>50786</v>
      </c>
      <c r="B15651" s="32">
        <v>105717.5</v>
      </c>
      <c r="C15651" s="33">
        <v>78.650000000000006</v>
      </c>
    </row>
    <row r="15652" spans="1:3" x14ac:dyDescent="0.2">
      <c r="A15652" s="31" t="s">
        <v>50787</v>
      </c>
      <c r="B15652" s="32">
        <v>107299</v>
      </c>
      <c r="C15652" s="33">
        <v>78.650000000000006</v>
      </c>
    </row>
    <row r="15653" spans="1:3" x14ac:dyDescent="0.2">
      <c r="A15653" s="31" t="s">
        <v>50788</v>
      </c>
      <c r="B15653" s="32">
        <v>108871</v>
      </c>
      <c r="C15653" s="33">
        <v>78.650000000000006</v>
      </c>
    </row>
    <row r="15654" spans="1:3" x14ac:dyDescent="0.2">
      <c r="A15654" s="31" t="s">
        <v>50789</v>
      </c>
      <c r="B15654" s="32">
        <v>109851.5</v>
      </c>
      <c r="C15654" s="33">
        <v>75.959999999999994</v>
      </c>
    </row>
    <row r="15655" spans="1:3" x14ac:dyDescent="0.2">
      <c r="A15655" s="31" t="s">
        <v>50790</v>
      </c>
      <c r="B15655" s="32">
        <v>109024.25</v>
      </c>
      <c r="C15655" s="33">
        <v>75.959999999999994</v>
      </c>
    </row>
    <row r="15656" spans="1:3" x14ac:dyDescent="0.2">
      <c r="A15656" s="31" t="s">
        <v>50791</v>
      </c>
      <c r="B15656" s="32">
        <v>108179.25</v>
      </c>
      <c r="C15656" s="33">
        <v>75.959999999999994</v>
      </c>
    </row>
    <row r="15657" spans="1:3" x14ac:dyDescent="0.2">
      <c r="A15657" s="31" t="s">
        <v>50792</v>
      </c>
      <c r="B15657" s="32">
        <v>107276.5</v>
      </c>
      <c r="C15657" s="33">
        <v>75.959999999999994</v>
      </c>
    </row>
    <row r="15658" spans="1:3" x14ac:dyDescent="0.2">
      <c r="A15658" s="31" t="s">
        <v>50793</v>
      </c>
      <c r="B15658" s="32">
        <v>106130.5</v>
      </c>
      <c r="C15658" s="33">
        <v>75.91</v>
      </c>
    </row>
    <row r="15659" spans="1:3" x14ac:dyDescent="0.2">
      <c r="A15659" s="31" t="s">
        <v>50794</v>
      </c>
      <c r="B15659" s="32">
        <v>104457.5</v>
      </c>
      <c r="C15659" s="33">
        <v>75.91</v>
      </c>
    </row>
    <row r="15660" spans="1:3" x14ac:dyDescent="0.2">
      <c r="A15660" s="31" t="s">
        <v>50795</v>
      </c>
      <c r="B15660" s="32">
        <v>102793.75</v>
      </c>
      <c r="C15660" s="33">
        <v>75.91</v>
      </c>
    </row>
    <row r="15661" spans="1:3" x14ac:dyDescent="0.2">
      <c r="A15661" s="31" t="s">
        <v>50796</v>
      </c>
      <c r="B15661" s="32">
        <v>101135.25</v>
      </c>
      <c r="C15661" s="33">
        <v>75.91</v>
      </c>
    </row>
    <row r="15662" spans="1:3" x14ac:dyDescent="0.2">
      <c r="A15662" s="31" t="s">
        <v>50797</v>
      </c>
      <c r="B15662" s="32">
        <v>99249</v>
      </c>
      <c r="C15662" s="33">
        <v>75.37</v>
      </c>
    </row>
    <row r="15663" spans="1:3" x14ac:dyDescent="0.2">
      <c r="A15663" s="31" t="s">
        <v>50798</v>
      </c>
      <c r="B15663" s="32">
        <v>96686.5</v>
      </c>
      <c r="C15663" s="33">
        <v>75.37</v>
      </c>
    </row>
    <row r="15664" spans="1:3" x14ac:dyDescent="0.2">
      <c r="A15664" s="31" t="s">
        <v>50799</v>
      </c>
      <c r="B15664" s="32">
        <v>94124</v>
      </c>
      <c r="C15664" s="33">
        <v>75.37</v>
      </c>
    </row>
    <row r="15665" spans="1:3" x14ac:dyDescent="0.2">
      <c r="A15665" s="31" t="s">
        <v>50800</v>
      </c>
      <c r="B15665" s="32">
        <v>91638</v>
      </c>
      <c r="C15665" s="33">
        <v>75.37</v>
      </c>
    </row>
    <row r="15666" spans="1:3" x14ac:dyDescent="0.2">
      <c r="A15666" s="31" t="s">
        <v>50801</v>
      </c>
      <c r="B15666" s="32">
        <v>89568.5</v>
      </c>
      <c r="C15666" s="33">
        <v>80.099999999999994</v>
      </c>
    </row>
    <row r="15667" spans="1:3" x14ac:dyDescent="0.2">
      <c r="A15667" s="31" t="s">
        <v>50802</v>
      </c>
      <c r="B15667" s="32">
        <v>88817.25</v>
      </c>
      <c r="C15667" s="33">
        <v>80.099999999999994</v>
      </c>
    </row>
    <row r="15668" spans="1:3" x14ac:dyDescent="0.2">
      <c r="A15668" s="31" t="s">
        <v>50803</v>
      </c>
      <c r="B15668" s="32">
        <v>88407</v>
      </c>
      <c r="C15668" s="33">
        <v>80.099999999999994</v>
      </c>
    </row>
    <row r="15669" spans="1:3" x14ac:dyDescent="0.2">
      <c r="A15669" s="31" t="s">
        <v>50804</v>
      </c>
      <c r="B15669" s="32">
        <v>88180.25</v>
      </c>
      <c r="C15669" s="33">
        <v>80.099999999999994</v>
      </c>
    </row>
    <row r="15670" spans="1:3" x14ac:dyDescent="0.2">
      <c r="A15670" s="31" t="s">
        <v>50805</v>
      </c>
      <c r="B15670" s="32">
        <v>88032</v>
      </c>
      <c r="C15670" s="33">
        <v>91.7</v>
      </c>
    </row>
    <row r="15671" spans="1:3" x14ac:dyDescent="0.2">
      <c r="A15671" s="31" t="s">
        <v>50806</v>
      </c>
      <c r="B15671" s="32">
        <v>87638.75</v>
      </c>
      <c r="C15671" s="33">
        <v>91.7</v>
      </c>
    </row>
    <row r="15672" spans="1:3" x14ac:dyDescent="0.2">
      <c r="A15672" s="31" t="s">
        <v>50807</v>
      </c>
      <c r="B15672" s="32">
        <v>87639.25</v>
      </c>
      <c r="C15672" s="33">
        <v>91.7</v>
      </c>
    </row>
    <row r="15673" spans="1:3" x14ac:dyDescent="0.2">
      <c r="A15673" s="31" t="s">
        <v>50808</v>
      </c>
      <c r="B15673" s="32">
        <v>88623.75</v>
      </c>
      <c r="C15673" s="33">
        <v>91.7</v>
      </c>
    </row>
    <row r="15674" spans="1:3" x14ac:dyDescent="0.2">
      <c r="A15674" s="31" t="s">
        <v>50809</v>
      </c>
      <c r="B15674" s="32">
        <v>90202.25</v>
      </c>
      <c r="C15674" s="33">
        <v>85.75</v>
      </c>
    </row>
    <row r="15675" spans="1:3" x14ac:dyDescent="0.2">
      <c r="A15675" s="31" t="s">
        <v>50810</v>
      </c>
      <c r="B15675" s="32">
        <v>89738.75</v>
      </c>
      <c r="C15675" s="33">
        <v>85.75</v>
      </c>
    </row>
    <row r="15676" spans="1:3" x14ac:dyDescent="0.2">
      <c r="A15676" s="31" t="s">
        <v>50811</v>
      </c>
      <c r="B15676" s="32">
        <v>89980</v>
      </c>
      <c r="C15676" s="33">
        <v>85.75</v>
      </c>
    </row>
    <row r="15677" spans="1:3" x14ac:dyDescent="0.2">
      <c r="A15677" s="31" t="s">
        <v>50812</v>
      </c>
      <c r="B15677" s="32">
        <v>91052</v>
      </c>
      <c r="C15677" s="33">
        <v>85.75</v>
      </c>
    </row>
    <row r="15678" spans="1:3" x14ac:dyDescent="0.2">
      <c r="A15678" s="31" t="s">
        <v>50813</v>
      </c>
      <c r="B15678" s="32">
        <v>93711.5</v>
      </c>
      <c r="C15678" s="33">
        <v>75.989999999999995</v>
      </c>
    </row>
    <row r="15679" spans="1:3" x14ac:dyDescent="0.2">
      <c r="A15679" s="31" t="s">
        <v>50814</v>
      </c>
      <c r="B15679" s="32">
        <v>100620.75</v>
      </c>
      <c r="C15679" s="33">
        <v>75.989999999999995</v>
      </c>
    </row>
    <row r="15680" spans="1:3" x14ac:dyDescent="0.2">
      <c r="A15680" s="31" t="s">
        <v>50815</v>
      </c>
      <c r="B15680" s="32">
        <v>107864</v>
      </c>
      <c r="C15680" s="33">
        <v>75.989999999999995</v>
      </c>
    </row>
    <row r="15681" spans="1:3" x14ac:dyDescent="0.2">
      <c r="A15681" s="31" t="s">
        <v>50816</v>
      </c>
      <c r="B15681" s="32">
        <v>115347.25</v>
      </c>
      <c r="C15681" s="33">
        <v>75.989999999999995</v>
      </c>
    </row>
    <row r="15682" spans="1:3" x14ac:dyDescent="0.2">
      <c r="A15682" s="31" t="s">
        <v>50817</v>
      </c>
      <c r="B15682" s="32">
        <v>123159</v>
      </c>
      <c r="C15682" s="33">
        <v>40.44</v>
      </c>
    </row>
    <row r="15683" spans="1:3" x14ac:dyDescent="0.2">
      <c r="A15683" s="31" t="s">
        <v>50818</v>
      </c>
      <c r="B15683" s="32">
        <v>131891.75</v>
      </c>
      <c r="C15683" s="33">
        <v>40.44</v>
      </c>
    </row>
    <row r="15684" spans="1:3" x14ac:dyDescent="0.2">
      <c r="A15684" s="31" t="s">
        <v>50819</v>
      </c>
      <c r="B15684" s="32">
        <v>140563.75</v>
      </c>
      <c r="C15684" s="33">
        <v>40.44</v>
      </c>
    </row>
    <row r="15685" spans="1:3" x14ac:dyDescent="0.2">
      <c r="A15685" s="31" t="s">
        <v>50820</v>
      </c>
      <c r="B15685" s="32">
        <v>149545.25</v>
      </c>
      <c r="C15685" s="33">
        <v>40.44</v>
      </c>
    </row>
    <row r="15686" spans="1:3" x14ac:dyDescent="0.2">
      <c r="A15686" s="31" t="s">
        <v>50821</v>
      </c>
      <c r="B15686" s="32">
        <v>159097.25</v>
      </c>
      <c r="C15686" s="33">
        <v>4.0999999999999996</v>
      </c>
    </row>
    <row r="15687" spans="1:3" x14ac:dyDescent="0.2">
      <c r="A15687" s="31" t="s">
        <v>50822</v>
      </c>
      <c r="B15687" s="32">
        <v>168755</v>
      </c>
      <c r="C15687" s="33">
        <v>4.0999999999999996</v>
      </c>
    </row>
    <row r="15688" spans="1:3" x14ac:dyDescent="0.2">
      <c r="A15688" s="31" t="s">
        <v>50823</v>
      </c>
      <c r="B15688" s="32">
        <v>177730.75</v>
      </c>
      <c r="C15688" s="33">
        <v>4.0999999999999996</v>
      </c>
    </row>
    <row r="15689" spans="1:3" x14ac:dyDescent="0.2">
      <c r="A15689" s="31" t="s">
        <v>50824</v>
      </c>
      <c r="B15689" s="32">
        <v>186074.25</v>
      </c>
      <c r="C15689" s="33">
        <v>4.0999999999999996</v>
      </c>
    </row>
    <row r="15690" spans="1:3" x14ac:dyDescent="0.2">
      <c r="A15690" s="31" t="s">
        <v>50825</v>
      </c>
      <c r="B15690" s="32">
        <v>193428.25</v>
      </c>
      <c r="C15690" s="33">
        <v>0.01</v>
      </c>
    </row>
    <row r="15691" spans="1:3" x14ac:dyDescent="0.2">
      <c r="A15691" s="31" t="s">
        <v>50826</v>
      </c>
      <c r="B15691" s="32">
        <v>199260.75</v>
      </c>
      <c r="C15691" s="33">
        <v>0.01</v>
      </c>
    </row>
    <row r="15692" spans="1:3" x14ac:dyDescent="0.2">
      <c r="A15692" s="31" t="s">
        <v>50827</v>
      </c>
      <c r="B15692" s="32">
        <v>204246.75</v>
      </c>
      <c r="C15692" s="33">
        <v>0.01</v>
      </c>
    </row>
    <row r="15693" spans="1:3" x14ac:dyDescent="0.2">
      <c r="A15693" s="31" t="s">
        <v>50828</v>
      </c>
      <c r="B15693" s="32">
        <v>208300.75</v>
      </c>
      <c r="C15693" s="33">
        <v>0.01</v>
      </c>
    </row>
    <row r="15694" spans="1:3" x14ac:dyDescent="0.2">
      <c r="A15694" s="31" t="s">
        <v>50829</v>
      </c>
      <c r="B15694" s="32">
        <v>211718.25</v>
      </c>
      <c r="C15694" s="33">
        <v>0.01</v>
      </c>
    </row>
    <row r="15695" spans="1:3" x14ac:dyDescent="0.2">
      <c r="A15695" s="31" t="s">
        <v>50830</v>
      </c>
      <c r="B15695" s="32">
        <v>214037.25</v>
      </c>
      <c r="C15695" s="33">
        <v>0.01</v>
      </c>
    </row>
    <row r="15696" spans="1:3" x14ac:dyDescent="0.2">
      <c r="A15696" s="31" t="s">
        <v>50831</v>
      </c>
      <c r="B15696" s="32">
        <v>215644</v>
      </c>
      <c r="C15696" s="33">
        <v>0.01</v>
      </c>
    </row>
    <row r="15697" spans="1:3" x14ac:dyDescent="0.2">
      <c r="A15697" s="31" t="s">
        <v>50832</v>
      </c>
      <c r="B15697" s="32">
        <v>216616</v>
      </c>
      <c r="C15697" s="33">
        <v>0.01</v>
      </c>
    </row>
    <row r="15698" spans="1:3" x14ac:dyDescent="0.2">
      <c r="A15698" s="31" t="s">
        <v>50833</v>
      </c>
      <c r="B15698" s="32">
        <v>217281.75</v>
      </c>
      <c r="C15698" s="33">
        <v>0.01</v>
      </c>
    </row>
    <row r="15699" spans="1:3" x14ac:dyDescent="0.2">
      <c r="A15699" s="31" t="s">
        <v>50834</v>
      </c>
      <c r="B15699" s="32">
        <v>218078.25</v>
      </c>
      <c r="C15699" s="33">
        <v>0.01</v>
      </c>
    </row>
    <row r="15700" spans="1:3" x14ac:dyDescent="0.2">
      <c r="A15700" s="31" t="s">
        <v>50835</v>
      </c>
      <c r="B15700" s="32">
        <v>217883</v>
      </c>
      <c r="C15700" s="33">
        <v>0.01</v>
      </c>
    </row>
    <row r="15701" spans="1:3" x14ac:dyDescent="0.2">
      <c r="A15701" s="31" t="s">
        <v>50836</v>
      </c>
      <c r="B15701" s="32">
        <v>216813.25</v>
      </c>
      <c r="C15701" s="33">
        <v>0.01</v>
      </c>
    </row>
    <row r="15702" spans="1:3" x14ac:dyDescent="0.2">
      <c r="A15702" s="31" t="s">
        <v>50837</v>
      </c>
      <c r="B15702" s="32">
        <v>215375.25</v>
      </c>
      <c r="C15702" s="33">
        <v>0.01</v>
      </c>
    </row>
    <row r="15703" spans="1:3" x14ac:dyDescent="0.2">
      <c r="A15703" s="31" t="s">
        <v>50838</v>
      </c>
      <c r="B15703" s="32">
        <v>213842.5</v>
      </c>
      <c r="C15703" s="33">
        <v>0.01</v>
      </c>
    </row>
    <row r="15704" spans="1:3" x14ac:dyDescent="0.2">
      <c r="A15704" s="31" t="s">
        <v>50839</v>
      </c>
      <c r="B15704" s="32">
        <v>211458.5</v>
      </c>
      <c r="C15704" s="33">
        <v>0.01</v>
      </c>
    </row>
    <row r="15705" spans="1:3" x14ac:dyDescent="0.2">
      <c r="A15705" s="31" t="s">
        <v>50840</v>
      </c>
      <c r="B15705" s="32">
        <v>208364.75</v>
      </c>
      <c r="C15705" s="33">
        <v>0.01</v>
      </c>
    </row>
    <row r="15706" spans="1:3" x14ac:dyDescent="0.2">
      <c r="A15706" s="31" t="s">
        <v>50841</v>
      </c>
      <c r="B15706" s="32">
        <v>204714.75</v>
      </c>
      <c r="C15706" s="33">
        <v>0.01</v>
      </c>
    </row>
    <row r="15707" spans="1:3" x14ac:dyDescent="0.2">
      <c r="A15707" s="31" t="s">
        <v>50842</v>
      </c>
      <c r="B15707" s="32">
        <v>200703</v>
      </c>
      <c r="C15707" s="33">
        <v>0.01</v>
      </c>
    </row>
    <row r="15708" spans="1:3" x14ac:dyDescent="0.2">
      <c r="A15708" s="31" t="s">
        <v>50843</v>
      </c>
      <c r="B15708" s="32">
        <v>196077.25</v>
      </c>
      <c r="C15708" s="33">
        <v>0.01</v>
      </c>
    </row>
    <row r="15709" spans="1:3" x14ac:dyDescent="0.2">
      <c r="A15709" s="31" t="s">
        <v>50844</v>
      </c>
      <c r="B15709" s="32">
        <v>190906.5</v>
      </c>
      <c r="C15709" s="33">
        <v>0.01</v>
      </c>
    </row>
    <row r="15710" spans="1:3" x14ac:dyDescent="0.2">
      <c r="A15710" s="31" t="s">
        <v>50845</v>
      </c>
      <c r="B15710" s="32">
        <v>185291.5</v>
      </c>
      <c r="C15710" s="33">
        <v>0.01</v>
      </c>
    </row>
    <row r="15711" spans="1:3" x14ac:dyDescent="0.2">
      <c r="A15711" s="31" t="s">
        <v>50846</v>
      </c>
      <c r="B15711" s="32">
        <v>179719.75</v>
      </c>
      <c r="C15711" s="33">
        <v>0.01</v>
      </c>
    </row>
    <row r="15712" spans="1:3" x14ac:dyDescent="0.2">
      <c r="A15712" s="31" t="s">
        <v>50847</v>
      </c>
      <c r="B15712" s="32">
        <v>174729.25</v>
      </c>
      <c r="C15712" s="33">
        <v>0.01</v>
      </c>
    </row>
    <row r="15713" spans="1:3" x14ac:dyDescent="0.2">
      <c r="A15713" s="31" t="s">
        <v>50848</v>
      </c>
      <c r="B15713" s="32">
        <v>169850.25</v>
      </c>
      <c r="C15713" s="33">
        <v>0.01</v>
      </c>
    </row>
    <row r="15714" spans="1:3" x14ac:dyDescent="0.2">
      <c r="A15714" s="31" t="s">
        <v>50849</v>
      </c>
      <c r="B15714" s="32">
        <v>164300.5</v>
      </c>
      <c r="C15714" s="33">
        <v>38.369999999999997</v>
      </c>
    </row>
    <row r="15715" spans="1:3" x14ac:dyDescent="0.2">
      <c r="A15715" s="31" t="s">
        <v>50850</v>
      </c>
      <c r="B15715" s="32">
        <v>157829</v>
      </c>
      <c r="C15715" s="33">
        <v>38.369999999999997</v>
      </c>
    </row>
    <row r="15716" spans="1:3" x14ac:dyDescent="0.2">
      <c r="A15716" s="31" t="s">
        <v>50851</v>
      </c>
      <c r="B15716" s="32">
        <v>151541.75</v>
      </c>
      <c r="C15716" s="33">
        <v>38.369999999999997</v>
      </c>
    </row>
    <row r="15717" spans="1:3" x14ac:dyDescent="0.2">
      <c r="A15717" s="31" t="s">
        <v>50852</v>
      </c>
      <c r="B15717" s="32">
        <v>145315.5</v>
      </c>
      <c r="C15717" s="33">
        <v>38.369999999999997</v>
      </c>
    </row>
    <row r="15718" spans="1:3" x14ac:dyDescent="0.2">
      <c r="A15718" s="31" t="s">
        <v>50853</v>
      </c>
      <c r="B15718" s="32">
        <v>139068.75</v>
      </c>
      <c r="C15718" s="33">
        <v>83.68</v>
      </c>
    </row>
    <row r="15719" spans="1:3" x14ac:dyDescent="0.2">
      <c r="A15719" s="31" t="s">
        <v>50854</v>
      </c>
      <c r="B15719" s="32">
        <v>133102.75</v>
      </c>
      <c r="C15719" s="33">
        <v>83.68</v>
      </c>
    </row>
    <row r="15720" spans="1:3" x14ac:dyDescent="0.2">
      <c r="A15720" s="31" t="s">
        <v>50855</v>
      </c>
      <c r="B15720" s="32">
        <v>127615.5</v>
      </c>
      <c r="C15720" s="33">
        <v>83.68</v>
      </c>
    </row>
    <row r="15721" spans="1:3" x14ac:dyDescent="0.2">
      <c r="A15721" s="31" t="s">
        <v>50856</v>
      </c>
      <c r="B15721" s="32">
        <v>122786.75</v>
      </c>
      <c r="C15721" s="33">
        <v>83.68</v>
      </c>
    </row>
    <row r="15722" spans="1:3" x14ac:dyDescent="0.2">
      <c r="A15722" s="31" t="s">
        <v>50857</v>
      </c>
      <c r="B15722" s="32">
        <v>118904</v>
      </c>
      <c r="C15722" s="33">
        <v>121.94</v>
      </c>
    </row>
    <row r="15723" spans="1:3" x14ac:dyDescent="0.2">
      <c r="A15723" s="31" t="s">
        <v>50858</v>
      </c>
      <c r="B15723" s="32">
        <v>116572.25</v>
      </c>
      <c r="C15723" s="33">
        <v>121.94</v>
      </c>
    </row>
    <row r="15724" spans="1:3" x14ac:dyDescent="0.2">
      <c r="A15724" s="31" t="s">
        <v>50859</v>
      </c>
      <c r="B15724" s="32">
        <v>115347.75</v>
      </c>
      <c r="C15724" s="33">
        <v>121.94</v>
      </c>
    </row>
    <row r="15725" spans="1:3" x14ac:dyDescent="0.2">
      <c r="A15725" s="31" t="s">
        <v>50860</v>
      </c>
      <c r="B15725" s="32">
        <v>114849</v>
      </c>
      <c r="C15725" s="33">
        <v>121.94</v>
      </c>
    </row>
    <row r="15726" spans="1:3" x14ac:dyDescent="0.2">
      <c r="A15726" s="31" t="s">
        <v>50861</v>
      </c>
      <c r="B15726" s="32">
        <v>114949.25</v>
      </c>
      <c r="C15726" s="33">
        <v>147.22999999999999</v>
      </c>
    </row>
    <row r="15727" spans="1:3" x14ac:dyDescent="0.2">
      <c r="A15727" s="31" t="s">
        <v>50862</v>
      </c>
      <c r="B15727" s="32">
        <v>115653.75</v>
      </c>
      <c r="C15727" s="33">
        <v>147.22999999999999</v>
      </c>
    </row>
    <row r="15728" spans="1:3" x14ac:dyDescent="0.2">
      <c r="A15728" s="31" t="s">
        <v>50863</v>
      </c>
      <c r="B15728" s="32">
        <v>116623.75</v>
      </c>
      <c r="C15728" s="33">
        <v>147.22999999999999</v>
      </c>
    </row>
    <row r="15729" spans="1:3" x14ac:dyDescent="0.2">
      <c r="A15729" s="31" t="s">
        <v>50864</v>
      </c>
      <c r="B15729" s="32">
        <v>117815.25</v>
      </c>
      <c r="C15729" s="33">
        <v>147.22999999999999</v>
      </c>
    </row>
    <row r="15730" spans="1:3" x14ac:dyDescent="0.2">
      <c r="A15730" s="31" t="s">
        <v>50865</v>
      </c>
      <c r="B15730" s="32">
        <v>118926.5</v>
      </c>
      <c r="C15730" s="33">
        <v>120.29</v>
      </c>
    </row>
    <row r="15731" spans="1:3" x14ac:dyDescent="0.2">
      <c r="A15731" s="31" t="s">
        <v>50866</v>
      </c>
      <c r="B15731" s="32">
        <v>117349</v>
      </c>
      <c r="C15731" s="33">
        <v>120.29</v>
      </c>
    </row>
    <row r="15732" spans="1:3" x14ac:dyDescent="0.2">
      <c r="A15732" s="31" t="s">
        <v>50867</v>
      </c>
      <c r="B15732" s="32">
        <v>115811.75</v>
      </c>
      <c r="C15732" s="33">
        <v>120.29</v>
      </c>
    </row>
    <row r="15733" spans="1:3" x14ac:dyDescent="0.2">
      <c r="A15733" s="31" t="s">
        <v>50868</v>
      </c>
      <c r="B15733" s="32">
        <v>113983.5</v>
      </c>
      <c r="C15733" s="33">
        <v>120.29</v>
      </c>
    </row>
    <row r="15734" spans="1:3" x14ac:dyDescent="0.2">
      <c r="A15734" s="31" t="s">
        <v>50869</v>
      </c>
      <c r="B15734" s="32">
        <v>111631.25</v>
      </c>
      <c r="C15734" s="33">
        <v>106.91</v>
      </c>
    </row>
    <row r="15735" spans="1:3" x14ac:dyDescent="0.2">
      <c r="A15735" s="31" t="s">
        <v>50870</v>
      </c>
      <c r="B15735" s="32">
        <v>108321.25</v>
      </c>
      <c r="C15735" s="33">
        <v>106.91</v>
      </c>
    </row>
    <row r="15736" spans="1:3" x14ac:dyDescent="0.2">
      <c r="A15736" s="31" t="s">
        <v>50871</v>
      </c>
      <c r="B15736" s="32">
        <v>105018</v>
      </c>
      <c r="C15736" s="33">
        <v>106.91</v>
      </c>
    </row>
    <row r="15737" spans="1:3" x14ac:dyDescent="0.2">
      <c r="A15737" s="31" t="s">
        <v>50872</v>
      </c>
      <c r="B15737" s="32">
        <v>101649.75</v>
      </c>
      <c r="C15737" s="33">
        <v>106.91</v>
      </c>
    </row>
    <row r="15738" spans="1:3" x14ac:dyDescent="0.2">
      <c r="A15738" s="31" t="s">
        <v>50873</v>
      </c>
      <c r="B15738" s="32">
        <v>98304.75</v>
      </c>
      <c r="C15738" s="33">
        <v>86.97</v>
      </c>
    </row>
    <row r="15739" spans="1:3" x14ac:dyDescent="0.2">
      <c r="A15739" s="31" t="s">
        <v>50874</v>
      </c>
      <c r="B15739" s="32">
        <v>95141.75</v>
      </c>
      <c r="C15739" s="33">
        <v>86.97</v>
      </c>
    </row>
    <row r="15740" spans="1:3" x14ac:dyDescent="0.2">
      <c r="A15740" s="31" t="s">
        <v>50875</v>
      </c>
      <c r="B15740" s="32">
        <v>91971.5</v>
      </c>
      <c r="C15740" s="33">
        <v>86.97</v>
      </c>
    </row>
    <row r="15741" spans="1:3" x14ac:dyDescent="0.2">
      <c r="A15741" s="31" t="s">
        <v>50876</v>
      </c>
      <c r="B15741" s="32">
        <v>88792.25</v>
      </c>
      <c r="C15741" s="33">
        <v>86.97</v>
      </c>
    </row>
    <row r="15742" spans="1:3" x14ac:dyDescent="0.2">
      <c r="A15742" s="31" t="s">
        <v>50877</v>
      </c>
      <c r="B15742" s="32">
        <v>78201.75</v>
      </c>
      <c r="C15742" s="33">
        <v>100.31</v>
      </c>
    </row>
    <row r="15743" spans="1:3" x14ac:dyDescent="0.2">
      <c r="A15743" s="31" t="s">
        <v>50878</v>
      </c>
      <c r="B15743" s="32">
        <v>76565.25</v>
      </c>
      <c r="C15743" s="33">
        <v>100.31</v>
      </c>
    </row>
    <row r="15744" spans="1:3" x14ac:dyDescent="0.2">
      <c r="A15744" s="31" t="s">
        <v>50879</v>
      </c>
      <c r="B15744" s="32">
        <v>75001</v>
      </c>
      <c r="C15744" s="33">
        <v>100.31</v>
      </c>
    </row>
    <row r="15745" spans="1:3" x14ac:dyDescent="0.2">
      <c r="A15745" s="31" t="s">
        <v>50880</v>
      </c>
      <c r="B15745" s="32">
        <v>73371</v>
      </c>
      <c r="C15745" s="33">
        <v>100.31</v>
      </c>
    </row>
    <row r="15746" spans="1:3" x14ac:dyDescent="0.2">
      <c r="A15746" s="31" t="s">
        <v>50881</v>
      </c>
      <c r="B15746" s="32">
        <v>71875</v>
      </c>
      <c r="C15746" s="33">
        <v>84.18</v>
      </c>
    </row>
    <row r="15747" spans="1:3" x14ac:dyDescent="0.2">
      <c r="A15747" s="31" t="s">
        <v>50882</v>
      </c>
      <c r="B15747" s="32">
        <v>70913.25</v>
      </c>
      <c r="C15747" s="33">
        <v>84.18</v>
      </c>
    </row>
    <row r="15748" spans="1:3" x14ac:dyDescent="0.2">
      <c r="A15748" s="31" t="s">
        <v>50883</v>
      </c>
      <c r="B15748" s="32">
        <v>69960.75</v>
      </c>
      <c r="C15748" s="33">
        <v>84.18</v>
      </c>
    </row>
    <row r="15749" spans="1:3" x14ac:dyDescent="0.2">
      <c r="A15749" s="31" t="s">
        <v>50884</v>
      </c>
      <c r="B15749" s="32">
        <v>69079</v>
      </c>
      <c r="C15749" s="33">
        <v>84.18</v>
      </c>
    </row>
    <row r="15750" spans="1:3" x14ac:dyDescent="0.2">
      <c r="A15750" s="31" t="s">
        <v>50885</v>
      </c>
      <c r="B15750" s="32">
        <v>67973.75</v>
      </c>
      <c r="C15750" s="33">
        <v>80</v>
      </c>
    </row>
    <row r="15751" spans="1:3" x14ac:dyDescent="0.2">
      <c r="A15751" s="31" t="s">
        <v>50886</v>
      </c>
      <c r="B15751" s="32">
        <v>65951</v>
      </c>
      <c r="C15751" s="33">
        <v>80</v>
      </c>
    </row>
    <row r="15752" spans="1:3" x14ac:dyDescent="0.2">
      <c r="A15752" s="31" t="s">
        <v>50887</v>
      </c>
      <c r="B15752" s="32">
        <v>63951.75</v>
      </c>
      <c r="C15752" s="33">
        <v>80</v>
      </c>
    </row>
    <row r="15753" spans="1:3" x14ac:dyDescent="0.2">
      <c r="A15753" s="31" t="s">
        <v>50888</v>
      </c>
      <c r="B15753" s="32">
        <v>61884</v>
      </c>
      <c r="C15753" s="33">
        <v>80</v>
      </c>
    </row>
    <row r="15754" spans="1:3" x14ac:dyDescent="0.2">
      <c r="A15754" s="31" t="s">
        <v>50889</v>
      </c>
      <c r="B15754" s="32">
        <v>59877.25</v>
      </c>
      <c r="C15754" s="33">
        <v>78.09</v>
      </c>
    </row>
    <row r="15755" spans="1:3" x14ac:dyDescent="0.2">
      <c r="A15755" s="31" t="s">
        <v>50890</v>
      </c>
      <c r="B15755" s="32">
        <v>57774.5</v>
      </c>
      <c r="C15755" s="33">
        <v>78.09</v>
      </c>
    </row>
    <row r="15756" spans="1:3" x14ac:dyDescent="0.2">
      <c r="A15756" s="31" t="s">
        <v>50891</v>
      </c>
      <c r="B15756" s="32">
        <v>55721.25</v>
      </c>
      <c r="C15756" s="33">
        <v>78.09</v>
      </c>
    </row>
    <row r="15757" spans="1:3" x14ac:dyDescent="0.2">
      <c r="A15757" s="31" t="s">
        <v>50892</v>
      </c>
      <c r="B15757" s="32">
        <v>53735.75</v>
      </c>
      <c r="C15757" s="33">
        <v>78.09</v>
      </c>
    </row>
    <row r="15758" spans="1:3" x14ac:dyDescent="0.2">
      <c r="A15758" s="31" t="s">
        <v>50893</v>
      </c>
      <c r="B15758" s="32">
        <v>51762.75</v>
      </c>
      <c r="C15758" s="33">
        <v>71.290000000000006</v>
      </c>
    </row>
    <row r="15759" spans="1:3" x14ac:dyDescent="0.2">
      <c r="A15759" s="31" t="s">
        <v>50894</v>
      </c>
      <c r="B15759" s="32">
        <v>49569</v>
      </c>
      <c r="C15759" s="33">
        <v>71.290000000000006</v>
      </c>
    </row>
    <row r="15760" spans="1:3" x14ac:dyDescent="0.2">
      <c r="A15760" s="31" t="s">
        <v>50895</v>
      </c>
      <c r="B15760" s="32">
        <v>47397.25</v>
      </c>
      <c r="C15760" s="33">
        <v>71.290000000000006</v>
      </c>
    </row>
    <row r="15761" spans="1:3" x14ac:dyDescent="0.2">
      <c r="A15761" s="31" t="s">
        <v>50896</v>
      </c>
      <c r="B15761" s="32">
        <v>45318.75</v>
      </c>
      <c r="C15761" s="33">
        <v>71.290000000000006</v>
      </c>
    </row>
    <row r="15762" spans="1:3" x14ac:dyDescent="0.2">
      <c r="A15762" s="31" t="s">
        <v>50897</v>
      </c>
      <c r="B15762" s="32">
        <v>43501.25</v>
      </c>
      <c r="C15762" s="33">
        <v>64.08</v>
      </c>
    </row>
    <row r="15763" spans="1:3" x14ac:dyDescent="0.2">
      <c r="A15763" s="31" t="s">
        <v>50898</v>
      </c>
      <c r="B15763" s="32">
        <v>42955.5</v>
      </c>
      <c r="C15763" s="33">
        <v>64.08</v>
      </c>
    </row>
    <row r="15764" spans="1:3" x14ac:dyDescent="0.2">
      <c r="A15764" s="31" t="s">
        <v>50899</v>
      </c>
      <c r="B15764" s="32">
        <v>42753.25</v>
      </c>
      <c r="C15764" s="33">
        <v>64.08</v>
      </c>
    </row>
    <row r="15765" spans="1:3" x14ac:dyDescent="0.2">
      <c r="A15765" s="31" t="s">
        <v>50900</v>
      </c>
      <c r="B15765" s="32">
        <v>42828.75</v>
      </c>
      <c r="C15765" s="33">
        <v>64.08</v>
      </c>
    </row>
    <row r="15766" spans="1:3" x14ac:dyDescent="0.2">
      <c r="A15766" s="31" t="s">
        <v>50901</v>
      </c>
      <c r="B15766" s="32">
        <v>43133.25</v>
      </c>
      <c r="C15766" s="33">
        <v>50.96</v>
      </c>
    </row>
    <row r="15767" spans="1:3" x14ac:dyDescent="0.2">
      <c r="A15767" s="31" t="s">
        <v>50902</v>
      </c>
      <c r="B15767" s="32">
        <v>43823.5</v>
      </c>
      <c r="C15767" s="33">
        <v>50.96</v>
      </c>
    </row>
    <row r="15768" spans="1:3" x14ac:dyDescent="0.2">
      <c r="A15768" s="31" t="s">
        <v>50903</v>
      </c>
      <c r="B15768" s="32">
        <v>44841.25</v>
      </c>
      <c r="C15768" s="33">
        <v>50.96</v>
      </c>
    </row>
    <row r="15769" spans="1:3" x14ac:dyDescent="0.2">
      <c r="A15769" s="31" t="s">
        <v>50904</v>
      </c>
      <c r="B15769" s="32">
        <v>46726.25</v>
      </c>
      <c r="C15769" s="33">
        <v>50.96</v>
      </c>
    </row>
    <row r="15770" spans="1:3" x14ac:dyDescent="0.2">
      <c r="A15770" s="31" t="s">
        <v>50905</v>
      </c>
      <c r="B15770" s="32">
        <v>49643</v>
      </c>
      <c r="C15770" s="33">
        <v>23.15</v>
      </c>
    </row>
    <row r="15771" spans="1:3" x14ac:dyDescent="0.2">
      <c r="A15771" s="31" t="s">
        <v>50906</v>
      </c>
      <c r="B15771" s="32">
        <v>52956.75</v>
      </c>
      <c r="C15771" s="33">
        <v>23.15</v>
      </c>
    </row>
    <row r="15772" spans="1:3" x14ac:dyDescent="0.2">
      <c r="A15772" s="31" t="s">
        <v>50907</v>
      </c>
      <c r="B15772" s="32">
        <v>56938</v>
      </c>
      <c r="C15772" s="33">
        <v>23.15</v>
      </c>
    </row>
    <row r="15773" spans="1:3" x14ac:dyDescent="0.2">
      <c r="A15773" s="31" t="s">
        <v>50908</v>
      </c>
      <c r="B15773" s="32">
        <v>61569.5</v>
      </c>
      <c r="C15773" s="33">
        <v>23.15</v>
      </c>
    </row>
    <row r="15774" spans="1:3" x14ac:dyDescent="0.2">
      <c r="A15774" s="31" t="s">
        <v>50909</v>
      </c>
      <c r="B15774" s="32">
        <v>66809.25</v>
      </c>
      <c r="C15774" s="33">
        <v>8.16</v>
      </c>
    </row>
    <row r="15775" spans="1:3" x14ac:dyDescent="0.2">
      <c r="A15775" s="31" t="s">
        <v>50910</v>
      </c>
      <c r="B15775" s="32">
        <v>72923.5</v>
      </c>
      <c r="C15775" s="33">
        <v>8.16</v>
      </c>
    </row>
    <row r="15776" spans="1:3" x14ac:dyDescent="0.2">
      <c r="A15776" s="31" t="s">
        <v>50911</v>
      </c>
      <c r="B15776" s="32">
        <v>79369</v>
      </c>
      <c r="C15776" s="33">
        <v>8.16</v>
      </c>
    </row>
    <row r="15777" spans="1:3" x14ac:dyDescent="0.2">
      <c r="A15777" s="31" t="s">
        <v>50912</v>
      </c>
      <c r="B15777" s="32">
        <v>86061.75</v>
      </c>
      <c r="C15777" s="33">
        <v>8.16</v>
      </c>
    </row>
    <row r="15778" spans="1:3" x14ac:dyDescent="0.2">
      <c r="A15778" s="31" t="s">
        <v>50913</v>
      </c>
      <c r="B15778" s="32">
        <v>92951</v>
      </c>
      <c r="C15778" s="33">
        <v>0</v>
      </c>
    </row>
    <row r="15779" spans="1:3" x14ac:dyDescent="0.2">
      <c r="A15779" s="31" t="s">
        <v>50914</v>
      </c>
      <c r="B15779" s="32">
        <v>100144.25</v>
      </c>
      <c r="C15779" s="33">
        <v>0</v>
      </c>
    </row>
    <row r="15780" spans="1:3" x14ac:dyDescent="0.2">
      <c r="A15780" s="31" t="s">
        <v>50915</v>
      </c>
      <c r="B15780" s="32">
        <v>107340.25</v>
      </c>
      <c r="C15780" s="33">
        <v>0</v>
      </c>
    </row>
    <row r="15781" spans="1:3" x14ac:dyDescent="0.2">
      <c r="A15781" s="31" t="s">
        <v>50916</v>
      </c>
      <c r="B15781" s="32">
        <v>114859.5</v>
      </c>
      <c r="C15781" s="33">
        <v>0</v>
      </c>
    </row>
    <row r="15782" spans="1:3" x14ac:dyDescent="0.2">
      <c r="A15782" s="31" t="s">
        <v>50917</v>
      </c>
      <c r="B15782" s="32">
        <v>122915.75</v>
      </c>
      <c r="C15782" s="33">
        <v>0.01</v>
      </c>
    </row>
    <row r="15783" spans="1:3" x14ac:dyDescent="0.2">
      <c r="A15783" s="31" t="s">
        <v>50918</v>
      </c>
      <c r="B15783" s="32">
        <v>131099</v>
      </c>
      <c r="C15783" s="33">
        <v>0.01</v>
      </c>
    </row>
    <row r="15784" spans="1:3" x14ac:dyDescent="0.2">
      <c r="A15784" s="31" t="s">
        <v>50919</v>
      </c>
      <c r="B15784" s="32">
        <v>138591.75</v>
      </c>
      <c r="C15784" s="33">
        <v>0.01</v>
      </c>
    </row>
    <row r="15785" spans="1:3" x14ac:dyDescent="0.2">
      <c r="A15785" s="31" t="s">
        <v>50920</v>
      </c>
      <c r="B15785" s="32">
        <v>145337</v>
      </c>
      <c r="C15785" s="33">
        <v>0.01</v>
      </c>
    </row>
    <row r="15786" spans="1:3" x14ac:dyDescent="0.2">
      <c r="A15786" s="31" t="s">
        <v>50921</v>
      </c>
      <c r="B15786" s="32">
        <v>151468.5</v>
      </c>
      <c r="C15786" s="33">
        <v>0.01</v>
      </c>
    </row>
    <row r="15787" spans="1:3" x14ac:dyDescent="0.2">
      <c r="A15787" s="31" t="s">
        <v>50922</v>
      </c>
      <c r="B15787" s="32">
        <v>156786.5</v>
      </c>
      <c r="C15787" s="33">
        <v>0.01</v>
      </c>
    </row>
    <row r="15788" spans="1:3" x14ac:dyDescent="0.2">
      <c r="A15788" s="31" t="s">
        <v>50923</v>
      </c>
      <c r="B15788" s="32">
        <v>161329.75</v>
      </c>
      <c r="C15788" s="33">
        <v>0.01</v>
      </c>
    </row>
    <row r="15789" spans="1:3" x14ac:dyDescent="0.2">
      <c r="A15789" s="31" t="s">
        <v>50924</v>
      </c>
      <c r="B15789" s="32">
        <v>164885.5</v>
      </c>
      <c r="C15789" s="33">
        <v>0.01</v>
      </c>
    </row>
    <row r="15790" spans="1:3" x14ac:dyDescent="0.2">
      <c r="A15790" s="31" t="s">
        <v>50925</v>
      </c>
      <c r="B15790" s="32">
        <v>167877.5</v>
      </c>
      <c r="C15790" s="33">
        <v>0.01</v>
      </c>
    </row>
    <row r="15791" spans="1:3" x14ac:dyDescent="0.2">
      <c r="A15791" s="31" t="s">
        <v>50926</v>
      </c>
      <c r="B15791" s="32">
        <v>169941.75</v>
      </c>
      <c r="C15791" s="33">
        <v>0.01</v>
      </c>
    </row>
    <row r="15792" spans="1:3" x14ac:dyDescent="0.2">
      <c r="A15792" s="31" t="s">
        <v>50927</v>
      </c>
      <c r="B15792" s="32">
        <v>171237.5</v>
      </c>
      <c r="C15792" s="33">
        <v>0.01</v>
      </c>
    </row>
    <row r="15793" spans="1:3" x14ac:dyDescent="0.2">
      <c r="A15793" s="31" t="s">
        <v>50928</v>
      </c>
      <c r="B15793" s="32">
        <v>171850.5</v>
      </c>
      <c r="C15793" s="33">
        <v>0.01</v>
      </c>
    </row>
    <row r="15794" spans="1:3" x14ac:dyDescent="0.2">
      <c r="A15794" s="31" t="s">
        <v>50929</v>
      </c>
      <c r="B15794" s="32">
        <v>171969.5</v>
      </c>
      <c r="C15794" s="33">
        <v>0.01</v>
      </c>
    </row>
    <row r="15795" spans="1:3" x14ac:dyDescent="0.2">
      <c r="A15795" s="31" t="s">
        <v>50930</v>
      </c>
      <c r="B15795" s="32">
        <v>171306.5</v>
      </c>
      <c r="C15795" s="33">
        <v>0.01</v>
      </c>
    </row>
    <row r="15796" spans="1:3" x14ac:dyDescent="0.2">
      <c r="A15796" s="31" t="s">
        <v>50931</v>
      </c>
      <c r="B15796" s="32">
        <v>169726.75</v>
      </c>
      <c r="C15796" s="33">
        <v>0.01</v>
      </c>
    </row>
    <row r="15797" spans="1:3" x14ac:dyDescent="0.2">
      <c r="A15797" s="31" t="s">
        <v>50932</v>
      </c>
      <c r="B15797" s="32">
        <v>167326.25</v>
      </c>
      <c r="C15797" s="33">
        <v>0.01</v>
      </c>
    </row>
    <row r="15798" spans="1:3" x14ac:dyDescent="0.2">
      <c r="A15798" s="31" t="s">
        <v>50933</v>
      </c>
      <c r="B15798" s="32">
        <v>164389.5</v>
      </c>
      <c r="C15798" s="33">
        <v>0.01</v>
      </c>
    </row>
    <row r="15799" spans="1:3" x14ac:dyDescent="0.2">
      <c r="A15799" s="31" t="s">
        <v>50934</v>
      </c>
      <c r="B15799" s="32">
        <v>160637.75</v>
      </c>
      <c r="C15799" s="33">
        <v>0.01</v>
      </c>
    </row>
    <row r="15800" spans="1:3" x14ac:dyDescent="0.2">
      <c r="A15800" s="31" t="s">
        <v>50935</v>
      </c>
      <c r="B15800" s="32">
        <v>156152</v>
      </c>
      <c r="C15800" s="33">
        <v>0.01</v>
      </c>
    </row>
    <row r="15801" spans="1:3" x14ac:dyDescent="0.2">
      <c r="A15801" s="31" t="s">
        <v>50936</v>
      </c>
      <c r="B15801" s="32">
        <v>151005.5</v>
      </c>
      <c r="C15801" s="33">
        <v>0.01</v>
      </c>
    </row>
    <row r="15802" spans="1:3" x14ac:dyDescent="0.2">
      <c r="A15802" s="31" t="s">
        <v>50937</v>
      </c>
      <c r="B15802" s="32">
        <v>145248.5</v>
      </c>
      <c r="C15802" s="33">
        <v>0.01</v>
      </c>
    </row>
    <row r="15803" spans="1:3" x14ac:dyDescent="0.2">
      <c r="A15803" s="31" t="s">
        <v>50938</v>
      </c>
      <c r="B15803" s="32">
        <v>138897</v>
      </c>
      <c r="C15803" s="33">
        <v>0.01</v>
      </c>
    </row>
    <row r="15804" spans="1:3" x14ac:dyDescent="0.2">
      <c r="A15804" s="31" t="s">
        <v>50939</v>
      </c>
      <c r="B15804" s="32">
        <v>131905.25</v>
      </c>
      <c r="C15804" s="33">
        <v>0.01</v>
      </c>
    </row>
    <row r="15805" spans="1:3" x14ac:dyDescent="0.2">
      <c r="A15805" s="31" t="s">
        <v>50940</v>
      </c>
      <c r="B15805" s="32">
        <v>124382.75</v>
      </c>
      <c r="C15805" s="33">
        <v>0.01</v>
      </c>
    </row>
    <row r="15806" spans="1:3" x14ac:dyDescent="0.2">
      <c r="A15806" s="31" t="s">
        <v>50941</v>
      </c>
      <c r="B15806" s="32">
        <v>116633</v>
      </c>
      <c r="C15806" s="33">
        <v>0.01</v>
      </c>
    </row>
    <row r="15807" spans="1:3" x14ac:dyDescent="0.2">
      <c r="A15807" s="31" t="s">
        <v>50942</v>
      </c>
      <c r="B15807" s="32">
        <v>109164.5</v>
      </c>
      <c r="C15807" s="33">
        <v>0.01</v>
      </c>
    </row>
    <row r="15808" spans="1:3" x14ac:dyDescent="0.2">
      <c r="A15808" s="31" t="s">
        <v>50943</v>
      </c>
      <c r="B15808" s="32">
        <v>102093.5</v>
      </c>
      <c r="C15808" s="33">
        <v>0.01</v>
      </c>
    </row>
    <row r="15809" spans="1:3" x14ac:dyDescent="0.2">
      <c r="A15809" s="31" t="s">
        <v>50944</v>
      </c>
      <c r="B15809" s="32">
        <v>95063</v>
      </c>
      <c r="C15809" s="33">
        <v>0.01</v>
      </c>
    </row>
    <row r="15810" spans="1:3" x14ac:dyDescent="0.2">
      <c r="A15810" s="31" t="s">
        <v>50945</v>
      </c>
      <c r="B15810" s="32">
        <v>87825.5</v>
      </c>
      <c r="C15810" s="33">
        <v>8.1</v>
      </c>
    </row>
    <row r="15811" spans="1:3" x14ac:dyDescent="0.2">
      <c r="A15811" s="31" t="s">
        <v>50946</v>
      </c>
      <c r="B15811" s="32">
        <v>80526.25</v>
      </c>
      <c r="C15811" s="33">
        <v>8.1</v>
      </c>
    </row>
    <row r="15812" spans="1:3" x14ac:dyDescent="0.2">
      <c r="A15812" s="31" t="s">
        <v>50947</v>
      </c>
      <c r="B15812" s="32">
        <v>73398.5</v>
      </c>
      <c r="C15812" s="33">
        <v>8.1</v>
      </c>
    </row>
    <row r="15813" spans="1:3" x14ac:dyDescent="0.2">
      <c r="A15813" s="31" t="s">
        <v>50948</v>
      </c>
      <c r="B15813" s="32">
        <v>66368.25</v>
      </c>
      <c r="C15813" s="33">
        <v>8.1</v>
      </c>
    </row>
    <row r="15814" spans="1:3" x14ac:dyDescent="0.2">
      <c r="A15814" s="31" t="s">
        <v>50949</v>
      </c>
      <c r="B15814" s="32">
        <v>59533</v>
      </c>
      <c r="C15814" s="33">
        <v>80.599999999999994</v>
      </c>
    </row>
    <row r="15815" spans="1:3" x14ac:dyDescent="0.2">
      <c r="A15815" s="31" t="s">
        <v>50950</v>
      </c>
      <c r="B15815" s="32">
        <v>53209.5</v>
      </c>
      <c r="C15815" s="33">
        <v>80.599999999999994</v>
      </c>
    </row>
    <row r="15816" spans="1:3" x14ac:dyDescent="0.2">
      <c r="A15816" s="31" t="s">
        <v>50951</v>
      </c>
      <c r="B15816" s="32">
        <v>47336</v>
      </c>
      <c r="C15816" s="33">
        <v>80.599999999999994</v>
      </c>
    </row>
    <row r="15817" spans="1:3" x14ac:dyDescent="0.2">
      <c r="A15817" s="31" t="s">
        <v>50952</v>
      </c>
      <c r="B15817" s="32">
        <v>42064.75</v>
      </c>
      <c r="C15817" s="33">
        <v>80.599999999999994</v>
      </c>
    </row>
    <row r="15818" spans="1:3" x14ac:dyDescent="0.2">
      <c r="A15818" s="31" t="s">
        <v>50953</v>
      </c>
      <c r="B15818" s="32">
        <v>37936.25</v>
      </c>
      <c r="C15818" s="33">
        <v>129.93</v>
      </c>
    </row>
    <row r="15819" spans="1:3" x14ac:dyDescent="0.2">
      <c r="A15819" s="31" t="s">
        <v>50954</v>
      </c>
      <c r="B15819" s="32">
        <v>35460.25</v>
      </c>
      <c r="C15819" s="33">
        <v>129.93</v>
      </c>
    </row>
    <row r="15820" spans="1:3" x14ac:dyDescent="0.2">
      <c r="A15820" s="31" t="s">
        <v>50955</v>
      </c>
      <c r="B15820" s="32">
        <v>33921.75</v>
      </c>
      <c r="C15820" s="33">
        <v>129.93</v>
      </c>
    </row>
    <row r="15821" spans="1:3" x14ac:dyDescent="0.2">
      <c r="A15821" s="31" t="s">
        <v>50956</v>
      </c>
      <c r="B15821" s="32">
        <v>32845.75</v>
      </c>
      <c r="C15821" s="33">
        <v>129.93</v>
      </c>
    </row>
    <row r="15822" spans="1:3" x14ac:dyDescent="0.2">
      <c r="A15822" s="31" t="s">
        <v>50957</v>
      </c>
      <c r="B15822" s="32">
        <v>32136.25</v>
      </c>
      <c r="C15822" s="33">
        <v>149.25</v>
      </c>
    </row>
    <row r="15823" spans="1:3" x14ac:dyDescent="0.2">
      <c r="A15823" s="31" t="s">
        <v>50958</v>
      </c>
      <c r="B15823" s="32">
        <v>31937</v>
      </c>
      <c r="C15823" s="33">
        <v>149.25</v>
      </c>
    </row>
    <row r="15824" spans="1:3" x14ac:dyDescent="0.2">
      <c r="A15824" s="31" t="s">
        <v>50959</v>
      </c>
      <c r="B15824" s="32">
        <v>32010.75</v>
      </c>
      <c r="C15824" s="33">
        <v>149.25</v>
      </c>
    </row>
    <row r="15825" spans="1:3" x14ac:dyDescent="0.2">
      <c r="A15825" s="31" t="s">
        <v>50960</v>
      </c>
      <c r="B15825" s="32">
        <v>32352.75</v>
      </c>
      <c r="C15825" s="33">
        <v>149.25</v>
      </c>
    </row>
    <row r="15826" spans="1:3" x14ac:dyDescent="0.2">
      <c r="A15826" s="31" t="s">
        <v>50961</v>
      </c>
      <c r="B15826" s="32">
        <v>32965.75</v>
      </c>
      <c r="C15826" s="33">
        <v>127.2</v>
      </c>
    </row>
    <row r="15827" spans="1:3" x14ac:dyDescent="0.2">
      <c r="A15827" s="31" t="s">
        <v>50962</v>
      </c>
      <c r="B15827" s="32">
        <v>33496.25</v>
      </c>
      <c r="C15827" s="33">
        <v>127.2</v>
      </c>
    </row>
    <row r="15828" spans="1:3" x14ac:dyDescent="0.2">
      <c r="A15828" s="31" t="s">
        <v>50963</v>
      </c>
      <c r="B15828" s="32">
        <v>34084.75</v>
      </c>
      <c r="C15828" s="33">
        <v>127.2</v>
      </c>
    </row>
    <row r="15829" spans="1:3" x14ac:dyDescent="0.2">
      <c r="A15829" s="31" t="s">
        <v>50964</v>
      </c>
      <c r="B15829" s="32">
        <v>34793.5</v>
      </c>
      <c r="C15829" s="33">
        <v>127.2</v>
      </c>
    </row>
    <row r="15830" spans="1:3" x14ac:dyDescent="0.2">
      <c r="A15830" s="31" t="s">
        <v>50965</v>
      </c>
      <c r="B15830" s="32">
        <v>35428.75</v>
      </c>
      <c r="C15830" s="33">
        <v>122.98</v>
      </c>
    </row>
    <row r="15831" spans="1:3" x14ac:dyDescent="0.2">
      <c r="A15831" s="31" t="s">
        <v>50966</v>
      </c>
      <c r="B15831" s="32">
        <v>36023</v>
      </c>
      <c r="C15831" s="33">
        <v>122.98</v>
      </c>
    </row>
    <row r="15832" spans="1:3" x14ac:dyDescent="0.2">
      <c r="A15832" s="31" t="s">
        <v>50967</v>
      </c>
      <c r="B15832" s="32">
        <v>36627.5</v>
      </c>
      <c r="C15832" s="33">
        <v>122.98</v>
      </c>
    </row>
    <row r="15833" spans="1:3" x14ac:dyDescent="0.2">
      <c r="A15833" s="31" t="s">
        <v>50968</v>
      </c>
      <c r="B15833" s="32">
        <v>37076.75</v>
      </c>
      <c r="C15833" s="33">
        <v>122.98</v>
      </c>
    </row>
    <row r="15834" spans="1:3" x14ac:dyDescent="0.2">
      <c r="A15834" s="31" t="s">
        <v>50969</v>
      </c>
      <c r="B15834" s="32">
        <v>37354.75</v>
      </c>
      <c r="C15834" s="33">
        <v>104.99</v>
      </c>
    </row>
    <row r="15835" spans="1:3" x14ac:dyDescent="0.2">
      <c r="A15835" s="31" t="s">
        <v>50970</v>
      </c>
      <c r="B15835" s="32">
        <v>37305.25</v>
      </c>
      <c r="C15835" s="33">
        <v>104.99</v>
      </c>
    </row>
    <row r="15836" spans="1:3" x14ac:dyDescent="0.2">
      <c r="A15836" s="31" t="s">
        <v>50971</v>
      </c>
      <c r="B15836" s="32">
        <v>37214.25</v>
      </c>
      <c r="C15836" s="33">
        <v>104.99</v>
      </c>
    </row>
    <row r="15837" spans="1:3" x14ac:dyDescent="0.2">
      <c r="A15837" s="31" t="s">
        <v>50972</v>
      </c>
      <c r="B15837" s="32">
        <v>37064.75</v>
      </c>
      <c r="C15837" s="33">
        <v>104.99</v>
      </c>
    </row>
    <row r="15838" spans="1:3" x14ac:dyDescent="0.2">
      <c r="A15838" s="31" t="s">
        <v>50973</v>
      </c>
      <c r="B15838" s="32">
        <v>31162.75</v>
      </c>
      <c r="C15838" s="33">
        <v>91.93</v>
      </c>
    </row>
    <row r="15839" spans="1:3" x14ac:dyDescent="0.2">
      <c r="A15839" s="31" t="s">
        <v>50974</v>
      </c>
      <c r="B15839" s="32">
        <v>30523</v>
      </c>
      <c r="C15839" s="33">
        <v>91.93</v>
      </c>
    </row>
    <row r="15840" spans="1:3" x14ac:dyDescent="0.2">
      <c r="A15840" s="31" t="s">
        <v>50975</v>
      </c>
      <c r="B15840" s="32">
        <v>29821.5</v>
      </c>
      <c r="C15840" s="33">
        <v>91.93</v>
      </c>
    </row>
    <row r="15841" spans="1:3" x14ac:dyDescent="0.2">
      <c r="A15841" s="31" t="s">
        <v>50976</v>
      </c>
      <c r="B15841" s="32">
        <v>29047</v>
      </c>
      <c r="C15841" s="33">
        <v>91.93</v>
      </c>
    </row>
    <row r="15842" spans="1:3" x14ac:dyDescent="0.2">
      <c r="A15842" s="31" t="s">
        <v>50977</v>
      </c>
      <c r="B15842" s="32">
        <v>28364</v>
      </c>
      <c r="C15842" s="33">
        <v>86.93</v>
      </c>
    </row>
    <row r="15843" spans="1:3" x14ac:dyDescent="0.2">
      <c r="A15843" s="31" t="s">
        <v>50978</v>
      </c>
      <c r="B15843" s="32">
        <v>27671.5</v>
      </c>
      <c r="C15843" s="33">
        <v>86.93</v>
      </c>
    </row>
    <row r="15844" spans="1:3" x14ac:dyDescent="0.2">
      <c r="A15844" s="31" t="s">
        <v>50979</v>
      </c>
      <c r="B15844" s="32">
        <v>26986.25</v>
      </c>
      <c r="C15844" s="33">
        <v>86.93</v>
      </c>
    </row>
    <row r="15845" spans="1:3" x14ac:dyDescent="0.2">
      <c r="A15845" s="31" t="s">
        <v>50980</v>
      </c>
      <c r="B15845" s="32">
        <v>26328.5</v>
      </c>
      <c r="C15845" s="33">
        <v>86.93</v>
      </c>
    </row>
    <row r="15846" spans="1:3" x14ac:dyDescent="0.2">
      <c r="A15846" s="31" t="s">
        <v>50981</v>
      </c>
      <c r="B15846" s="32">
        <v>25793.75</v>
      </c>
      <c r="C15846" s="33">
        <v>85.32</v>
      </c>
    </row>
    <row r="15847" spans="1:3" x14ac:dyDescent="0.2">
      <c r="A15847" s="31" t="s">
        <v>50982</v>
      </c>
      <c r="B15847" s="32">
        <v>25647</v>
      </c>
      <c r="C15847" s="33">
        <v>85.32</v>
      </c>
    </row>
    <row r="15848" spans="1:3" x14ac:dyDescent="0.2">
      <c r="A15848" s="31" t="s">
        <v>50983</v>
      </c>
      <c r="B15848" s="32">
        <v>25499.5</v>
      </c>
      <c r="C15848" s="33">
        <v>85.32</v>
      </c>
    </row>
    <row r="15849" spans="1:3" x14ac:dyDescent="0.2">
      <c r="A15849" s="31" t="s">
        <v>50984</v>
      </c>
      <c r="B15849" s="32">
        <v>25420.5</v>
      </c>
      <c r="C15849" s="33">
        <v>85.32</v>
      </c>
    </row>
    <row r="15850" spans="1:3" x14ac:dyDescent="0.2">
      <c r="A15850" s="31" t="s">
        <v>50985</v>
      </c>
      <c r="B15850" s="32">
        <v>25395.5</v>
      </c>
      <c r="C15850" s="33">
        <v>86.9</v>
      </c>
    </row>
    <row r="15851" spans="1:3" x14ac:dyDescent="0.2">
      <c r="A15851" s="31" t="s">
        <v>50986</v>
      </c>
      <c r="B15851" s="32">
        <v>25474.5</v>
      </c>
      <c r="C15851" s="33">
        <v>86.9</v>
      </c>
    </row>
    <row r="15852" spans="1:3" x14ac:dyDescent="0.2">
      <c r="A15852" s="31" t="s">
        <v>50987</v>
      </c>
      <c r="B15852" s="32">
        <v>25599</v>
      </c>
      <c r="C15852" s="33">
        <v>86.9</v>
      </c>
    </row>
    <row r="15853" spans="1:3" x14ac:dyDescent="0.2">
      <c r="A15853" s="31" t="s">
        <v>50988</v>
      </c>
      <c r="B15853" s="32">
        <v>25828.75</v>
      </c>
      <c r="C15853" s="33">
        <v>86.9</v>
      </c>
    </row>
    <row r="15854" spans="1:3" x14ac:dyDescent="0.2">
      <c r="A15854" s="31" t="s">
        <v>50989</v>
      </c>
      <c r="B15854" s="32">
        <v>26161</v>
      </c>
      <c r="C15854" s="33">
        <v>89.54</v>
      </c>
    </row>
    <row r="15855" spans="1:3" x14ac:dyDescent="0.2">
      <c r="A15855" s="31" t="s">
        <v>50990</v>
      </c>
      <c r="B15855" s="32">
        <v>26778.75</v>
      </c>
      <c r="C15855" s="33">
        <v>89.54</v>
      </c>
    </row>
    <row r="15856" spans="1:3" x14ac:dyDescent="0.2">
      <c r="A15856" s="31" t="s">
        <v>50991</v>
      </c>
      <c r="B15856" s="32">
        <v>27406</v>
      </c>
      <c r="C15856" s="33">
        <v>89.54</v>
      </c>
    </row>
    <row r="15857" spans="1:3" x14ac:dyDescent="0.2">
      <c r="A15857" s="31" t="s">
        <v>50992</v>
      </c>
      <c r="B15857" s="32">
        <v>28017.25</v>
      </c>
      <c r="C15857" s="33">
        <v>89.54</v>
      </c>
    </row>
    <row r="15858" spans="1:3" x14ac:dyDescent="0.2">
      <c r="A15858" s="31" t="s">
        <v>50993</v>
      </c>
      <c r="B15858" s="32">
        <v>28932.5</v>
      </c>
      <c r="C15858" s="33">
        <v>89.99</v>
      </c>
    </row>
    <row r="15859" spans="1:3" x14ac:dyDescent="0.2">
      <c r="A15859" s="31" t="s">
        <v>50994</v>
      </c>
      <c r="B15859" s="32">
        <v>30553</v>
      </c>
      <c r="C15859" s="33">
        <v>89.99</v>
      </c>
    </row>
    <row r="15860" spans="1:3" x14ac:dyDescent="0.2">
      <c r="A15860" s="31" t="s">
        <v>50995</v>
      </c>
      <c r="B15860" s="32">
        <v>32537.75</v>
      </c>
      <c r="C15860" s="33">
        <v>89.99</v>
      </c>
    </row>
    <row r="15861" spans="1:3" x14ac:dyDescent="0.2">
      <c r="A15861" s="31" t="s">
        <v>50996</v>
      </c>
      <c r="B15861" s="32">
        <v>34760.5</v>
      </c>
      <c r="C15861" s="33">
        <v>89.99</v>
      </c>
    </row>
    <row r="15862" spans="1:3" x14ac:dyDescent="0.2">
      <c r="A15862" s="31" t="s">
        <v>50997</v>
      </c>
      <c r="B15862" s="32">
        <v>37193.25</v>
      </c>
      <c r="C15862" s="33">
        <v>79.209999999999994</v>
      </c>
    </row>
    <row r="15863" spans="1:3" x14ac:dyDescent="0.2">
      <c r="A15863" s="31" t="s">
        <v>50998</v>
      </c>
      <c r="B15863" s="32">
        <v>39455.25</v>
      </c>
      <c r="C15863" s="33">
        <v>79.209999999999994</v>
      </c>
    </row>
    <row r="15864" spans="1:3" x14ac:dyDescent="0.2">
      <c r="A15864" s="31" t="s">
        <v>50999</v>
      </c>
      <c r="B15864" s="32">
        <v>42034</v>
      </c>
      <c r="C15864" s="33">
        <v>79.209999999999994</v>
      </c>
    </row>
    <row r="15865" spans="1:3" x14ac:dyDescent="0.2">
      <c r="A15865" s="31" t="s">
        <v>51000</v>
      </c>
      <c r="B15865" s="32">
        <v>45361.75</v>
      </c>
      <c r="C15865" s="33">
        <v>79.209999999999994</v>
      </c>
    </row>
    <row r="15866" spans="1:3" x14ac:dyDescent="0.2">
      <c r="A15866" s="31" t="s">
        <v>51001</v>
      </c>
      <c r="B15866" s="32">
        <v>49320.5</v>
      </c>
      <c r="C15866" s="33">
        <v>59.04</v>
      </c>
    </row>
    <row r="15867" spans="1:3" x14ac:dyDescent="0.2">
      <c r="A15867" s="31" t="s">
        <v>51002</v>
      </c>
      <c r="B15867" s="32">
        <v>53208.5</v>
      </c>
      <c r="C15867" s="33">
        <v>59.04</v>
      </c>
    </row>
    <row r="15868" spans="1:3" x14ac:dyDescent="0.2">
      <c r="A15868" s="31" t="s">
        <v>51003</v>
      </c>
      <c r="B15868" s="32">
        <v>57737.25</v>
      </c>
      <c r="C15868" s="33">
        <v>59.04</v>
      </c>
    </row>
    <row r="15869" spans="1:3" x14ac:dyDescent="0.2">
      <c r="A15869" s="31" t="s">
        <v>51004</v>
      </c>
      <c r="B15869" s="32">
        <v>63011.5</v>
      </c>
      <c r="C15869" s="33">
        <v>59.04</v>
      </c>
    </row>
    <row r="15870" spans="1:3" x14ac:dyDescent="0.2">
      <c r="A15870" s="31" t="s">
        <v>51005</v>
      </c>
      <c r="B15870" s="32">
        <v>68619.5</v>
      </c>
      <c r="C15870" s="33">
        <v>5</v>
      </c>
    </row>
    <row r="15871" spans="1:3" x14ac:dyDescent="0.2">
      <c r="A15871" s="31" t="s">
        <v>51006</v>
      </c>
      <c r="B15871" s="32">
        <v>74688.5</v>
      </c>
      <c r="C15871" s="33">
        <v>5</v>
      </c>
    </row>
    <row r="15872" spans="1:3" x14ac:dyDescent="0.2">
      <c r="A15872" s="31" t="s">
        <v>51007</v>
      </c>
      <c r="B15872" s="32">
        <v>81048.75</v>
      </c>
      <c r="C15872" s="33">
        <v>5</v>
      </c>
    </row>
    <row r="15873" spans="1:3" x14ac:dyDescent="0.2">
      <c r="A15873" s="31" t="s">
        <v>51008</v>
      </c>
      <c r="B15873" s="32">
        <v>87645</v>
      </c>
      <c r="C15873" s="33">
        <v>5</v>
      </c>
    </row>
    <row r="15874" spans="1:3" x14ac:dyDescent="0.2">
      <c r="A15874" s="31" t="s">
        <v>51009</v>
      </c>
      <c r="B15874" s="32">
        <v>94413.5</v>
      </c>
      <c r="C15874" s="33">
        <v>0.01</v>
      </c>
    </row>
    <row r="15875" spans="1:3" x14ac:dyDescent="0.2">
      <c r="A15875" s="31" t="s">
        <v>51010</v>
      </c>
      <c r="B15875" s="32">
        <v>101299</v>
      </c>
      <c r="C15875" s="33">
        <v>0.01</v>
      </c>
    </row>
    <row r="15876" spans="1:3" x14ac:dyDescent="0.2">
      <c r="A15876" s="31" t="s">
        <v>51011</v>
      </c>
      <c r="B15876" s="32">
        <v>108094.25</v>
      </c>
      <c r="C15876" s="33">
        <v>0.01</v>
      </c>
    </row>
    <row r="15877" spans="1:3" x14ac:dyDescent="0.2">
      <c r="A15877" s="31" t="s">
        <v>51012</v>
      </c>
      <c r="B15877" s="32">
        <v>114913.25</v>
      </c>
      <c r="C15877" s="33">
        <v>0.01</v>
      </c>
    </row>
    <row r="15878" spans="1:3" x14ac:dyDescent="0.2">
      <c r="A15878" s="31" t="s">
        <v>51013</v>
      </c>
      <c r="B15878" s="32">
        <v>122052.75</v>
      </c>
      <c r="C15878" s="33">
        <v>0</v>
      </c>
    </row>
    <row r="15879" spans="1:3" x14ac:dyDescent="0.2">
      <c r="A15879" s="31" t="s">
        <v>51014</v>
      </c>
      <c r="B15879" s="32">
        <v>129404</v>
      </c>
      <c r="C15879" s="33">
        <v>0</v>
      </c>
    </row>
    <row r="15880" spans="1:3" x14ac:dyDescent="0.2">
      <c r="A15880" s="31" t="s">
        <v>51015</v>
      </c>
      <c r="B15880" s="32">
        <v>136391</v>
      </c>
      <c r="C15880" s="33">
        <v>0</v>
      </c>
    </row>
    <row r="15881" spans="1:3" x14ac:dyDescent="0.2">
      <c r="A15881" s="31" t="s">
        <v>51016</v>
      </c>
      <c r="B15881" s="32">
        <v>142762.5</v>
      </c>
      <c r="C15881" s="33">
        <v>0</v>
      </c>
    </row>
    <row r="15882" spans="1:3" x14ac:dyDescent="0.2">
      <c r="A15882" s="31" t="s">
        <v>51017</v>
      </c>
      <c r="B15882" s="32">
        <v>148521.25</v>
      </c>
      <c r="C15882" s="33">
        <v>0.01</v>
      </c>
    </row>
    <row r="15883" spans="1:3" x14ac:dyDescent="0.2">
      <c r="A15883" s="31" t="s">
        <v>51018</v>
      </c>
      <c r="B15883" s="32">
        <v>153601.75</v>
      </c>
      <c r="C15883" s="33">
        <v>0.01</v>
      </c>
    </row>
    <row r="15884" spans="1:3" x14ac:dyDescent="0.2">
      <c r="A15884" s="31" t="s">
        <v>51019</v>
      </c>
      <c r="B15884" s="32">
        <v>157840.25</v>
      </c>
      <c r="C15884" s="33">
        <v>0.01</v>
      </c>
    </row>
    <row r="15885" spans="1:3" x14ac:dyDescent="0.2">
      <c r="A15885" s="31" t="s">
        <v>51020</v>
      </c>
      <c r="B15885" s="32">
        <v>160998.5</v>
      </c>
      <c r="C15885" s="33">
        <v>0.01</v>
      </c>
    </row>
    <row r="15886" spans="1:3" x14ac:dyDescent="0.2">
      <c r="A15886" s="31" t="s">
        <v>51021</v>
      </c>
      <c r="B15886" s="32">
        <v>163540.5</v>
      </c>
      <c r="C15886" s="33">
        <v>0.01</v>
      </c>
    </row>
    <row r="15887" spans="1:3" x14ac:dyDescent="0.2">
      <c r="A15887" s="31" t="s">
        <v>51022</v>
      </c>
      <c r="B15887" s="32">
        <v>165171.5</v>
      </c>
      <c r="C15887" s="33">
        <v>0.01</v>
      </c>
    </row>
    <row r="15888" spans="1:3" x14ac:dyDescent="0.2">
      <c r="A15888" s="31" t="s">
        <v>51023</v>
      </c>
      <c r="B15888" s="32">
        <v>165933.25</v>
      </c>
      <c r="C15888" s="33">
        <v>0.01</v>
      </c>
    </row>
    <row r="15889" spans="1:3" x14ac:dyDescent="0.2">
      <c r="A15889" s="31" t="s">
        <v>51024</v>
      </c>
      <c r="B15889" s="32">
        <v>165924.25</v>
      </c>
      <c r="C15889" s="33">
        <v>0.01</v>
      </c>
    </row>
    <row r="15890" spans="1:3" x14ac:dyDescent="0.2">
      <c r="A15890" s="31" t="s">
        <v>51025</v>
      </c>
      <c r="B15890" s="32">
        <v>165416.25</v>
      </c>
      <c r="C15890" s="33">
        <v>0.01</v>
      </c>
    </row>
    <row r="15891" spans="1:3" x14ac:dyDescent="0.2">
      <c r="A15891" s="31" t="s">
        <v>51026</v>
      </c>
      <c r="B15891" s="32">
        <v>164204</v>
      </c>
      <c r="C15891" s="33">
        <v>0.01</v>
      </c>
    </row>
    <row r="15892" spans="1:3" x14ac:dyDescent="0.2">
      <c r="A15892" s="31" t="s">
        <v>51027</v>
      </c>
      <c r="B15892" s="32">
        <v>162034.5</v>
      </c>
      <c r="C15892" s="33">
        <v>0.01</v>
      </c>
    </row>
    <row r="15893" spans="1:3" x14ac:dyDescent="0.2">
      <c r="A15893" s="31" t="s">
        <v>51028</v>
      </c>
      <c r="B15893" s="32">
        <v>158972</v>
      </c>
      <c r="C15893" s="33">
        <v>0.01</v>
      </c>
    </row>
    <row r="15894" spans="1:3" x14ac:dyDescent="0.2">
      <c r="A15894" s="31" t="s">
        <v>51029</v>
      </c>
      <c r="B15894" s="32">
        <v>155471.75</v>
      </c>
      <c r="C15894" s="33">
        <v>0.01</v>
      </c>
    </row>
    <row r="15895" spans="1:3" x14ac:dyDescent="0.2">
      <c r="A15895" s="31" t="s">
        <v>51030</v>
      </c>
      <c r="B15895" s="32">
        <v>151325.75</v>
      </c>
      <c r="C15895" s="33">
        <v>0.01</v>
      </c>
    </row>
    <row r="15896" spans="1:3" x14ac:dyDescent="0.2">
      <c r="A15896" s="31" t="s">
        <v>51031</v>
      </c>
      <c r="B15896" s="32">
        <v>146556.5</v>
      </c>
      <c r="C15896" s="33">
        <v>0.01</v>
      </c>
    </row>
    <row r="15897" spans="1:3" x14ac:dyDescent="0.2">
      <c r="A15897" s="31" t="s">
        <v>51032</v>
      </c>
      <c r="B15897" s="32">
        <v>141322</v>
      </c>
      <c r="C15897" s="33">
        <v>0.01</v>
      </c>
    </row>
    <row r="15898" spans="1:3" x14ac:dyDescent="0.2">
      <c r="A15898" s="31" t="s">
        <v>51033</v>
      </c>
      <c r="B15898" s="32">
        <v>135585</v>
      </c>
      <c r="C15898" s="33">
        <v>0.01</v>
      </c>
    </row>
    <row r="15899" spans="1:3" x14ac:dyDescent="0.2">
      <c r="A15899" s="31" t="s">
        <v>51034</v>
      </c>
      <c r="B15899" s="32">
        <v>129273.25</v>
      </c>
      <c r="C15899" s="33">
        <v>0.01</v>
      </c>
    </row>
    <row r="15900" spans="1:3" x14ac:dyDescent="0.2">
      <c r="A15900" s="31" t="s">
        <v>51035</v>
      </c>
      <c r="B15900" s="32">
        <v>122496.75</v>
      </c>
      <c r="C15900" s="33">
        <v>0.01</v>
      </c>
    </row>
    <row r="15901" spans="1:3" x14ac:dyDescent="0.2">
      <c r="A15901" s="31" t="s">
        <v>51036</v>
      </c>
      <c r="B15901" s="32">
        <v>115731.25</v>
      </c>
      <c r="C15901" s="33">
        <v>0.01</v>
      </c>
    </row>
    <row r="15902" spans="1:3" x14ac:dyDescent="0.2">
      <c r="A15902" s="31" t="s">
        <v>51037</v>
      </c>
      <c r="B15902" s="32">
        <v>109351.75</v>
      </c>
      <c r="C15902" s="33">
        <v>0.01</v>
      </c>
    </row>
    <row r="15903" spans="1:3" x14ac:dyDescent="0.2">
      <c r="A15903" s="31" t="s">
        <v>51038</v>
      </c>
      <c r="B15903" s="32">
        <v>103263.5</v>
      </c>
      <c r="C15903" s="33">
        <v>0.01</v>
      </c>
    </row>
    <row r="15904" spans="1:3" x14ac:dyDescent="0.2">
      <c r="A15904" s="31" t="s">
        <v>51039</v>
      </c>
      <c r="B15904" s="32">
        <v>97159.5</v>
      </c>
      <c r="C15904" s="33">
        <v>0.01</v>
      </c>
    </row>
    <row r="15905" spans="1:3" x14ac:dyDescent="0.2">
      <c r="A15905" s="31" t="s">
        <v>51040</v>
      </c>
      <c r="B15905" s="32">
        <v>90961.75</v>
      </c>
      <c r="C15905" s="33">
        <v>0.01</v>
      </c>
    </row>
    <row r="15906" spans="1:3" x14ac:dyDescent="0.2">
      <c r="A15906" s="31" t="s">
        <v>51041</v>
      </c>
      <c r="B15906" s="32">
        <v>84834.5</v>
      </c>
      <c r="C15906" s="33">
        <v>55.15</v>
      </c>
    </row>
    <row r="15907" spans="1:3" x14ac:dyDescent="0.2">
      <c r="A15907" s="31" t="s">
        <v>51042</v>
      </c>
      <c r="B15907" s="32">
        <v>78861.75</v>
      </c>
      <c r="C15907" s="33">
        <v>55.15</v>
      </c>
    </row>
    <row r="15908" spans="1:3" x14ac:dyDescent="0.2">
      <c r="A15908" s="31" t="s">
        <v>51043</v>
      </c>
      <c r="B15908" s="32">
        <v>73168.25</v>
      </c>
      <c r="C15908" s="33">
        <v>55.15</v>
      </c>
    </row>
    <row r="15909" spans="1:3" x14ac:dyDescent="0.2">
      <c r="A15909" s="31" t="s">
        <v>51044</v>
      </c>
      <c r="B15909" s="32">
        <v>67648.75</v>
      </c>
      <c r="C15909" s="33">
        <v>55.15</v>
      </c>
    </row>
    <row r="15910" spans="1:3" x14ac:dyDescent="0.2">
      <c r="A15910" s="31" t="s">
        <v>51045</v>
      </c>
      <c r="B15910" s="32">
        <v>62338.25</v>
      </c>
      <c r="C15910" s="33">
        <v>91.97</v>
      </c>
    </row>
    <row r="15911" spans="1:3" x14ac:dyDescent="0.2">
      <c r="A15911" s="31" t="s">
        <v>51046</v>
      </c>
      <c r="B15911" s="32">
        <v>57576.5</v>
      </c>
      <c r="C15911" s="33">
        <v>91.97</v>
      </c>
    </row>
    <row r="15912" spans="1:3" x14ac:dyDescent="0.2">
      <c r="A15912" s="31" t="s">
        <v>51047</v>
      </c>
      <c r="B15912" s="32">
        <v>53226</v>
      </c>
      <c r="C15912" s="33">
        <v>91.97</v>
      </c>
    </row>
    <row r="15913" spans="1:3" x14ac:dyDescent="0.2">
      <c r="A15913" s="31" t="s">
        <v>51048</v>
      </c>
      <c r="B15913" s="32">
        <v>49443.25</v>
      </c>
      <c r="C15913" s="33">
        <v>91.97</v>
      </c>
    </row>
    <row r="15914" spans="1:3" x14ac:dyDescent="0.2">
      <c r="A15914" s="31" t="s">
        <v>51049</v>
      </c>
      <c r="B15914" s="32">
        <v>46869.5</v>
      </c>
      <c r="C15914" s="33">
        <v>122.97</v>
      </c>
    </row>
    <row r="15915" spans="1:3" x14ac:dyDescent="0.2">
      <c r="A15915" s="31" t="s">
        <v>51050</v>
      </c>
      <c r="B15915" s="32">
        <v>46850.75</v>
      </c>
      <c r="C15915" s="33">
        <v>122.97</v>
      </c>
    </row>
    <row r="15916" spans="1:3" x14ac:dyDescent="0.2">
      <c r="A15916" s="31" t="s">
        <v>51051</v>
      </c>
      <c r="B15916" s="32">
        <v>47440</v>
      </c>
      <c r="C15916" s="33">
        <v>122.97</v>
      </c>
    </row>
    <row r="15917" spans="1:3" x14ac:dyDescent="0.2">
      <c r="A15917" s="31" t="s">
        <v>51052</v>
      </c>
      <c r="B15917" s="32">
        <v>48693</v>
      </c>
      <c r="C15917" s="33">
        <v>122.97</v>
      </c>
    </row>
    <row r="15918" spans="1:3" x14ac:dyDescent="0.2">
      <c r="A15918" s="31" t="s">
        <v>51053</v>
      </c>
      <c r="B15918" s="32">
        <v>50648</v>
      </c>
      <c r="C15918" s="33">
        <v>142.18</v>
      </c>
    </row>
    <row r="15919" spans="1:3" x14ac:dyDescent="0.2">
      <c r="A15919" s="31" t="s">
        <v>51054</v>
      </c>
      <c r="B15919" s="32">
        <v>53519.25</v>
      </c>
      <c r="C15919" s="33">
        <v>142.18</v>
      </c>
    </row>
    <row r="15920" spans="1:3" x14ac:dyDescent="0.2">
      <c r="A15920" s="31" t="s">
        <v>51055</v>
      </c>
      <c r="B15920" s="32">
        <v>56725.25</v>
      </c>
      <c r="C15920" s="33">
        <v>142.18</v>
      </c>
    </row>
    <row r="15921" spans="1:3" x14ac:dyDescent="0.2">
      <c r="A15921" s="31" t="s">
        <v>51056</v>
      </c>
      <c r="B15921" s="32">
        <v>59833.75</v>
      </c>
      <c r="C15921" s="33">
        <v>142.18</v>
      </c>
    </row>
    <row r="15922" spans="1:3" x14ac:dyDescent="0.2">
      <c r="A15922" s="31" t="s">
        <v>51057</v>
      </c>
      <c r="B15922" s="32">
        <v>63145.25</v>
      </c>
      <c r="C15922" s="33">
        <v>135.94999999999999</v>
      </c>
    </row>
    <row r="15923" spans="1:3" x14ac:dyDescent="0.2">
      <c r="A15923" s="31" t="s">
        <v>51058</v>
      </c>
      <c r="B15923" s="32">
        <v>66329</v>
      </c>
      <c r="C15923" s="33">
        <v>135.94999999999999</v>
      </c>
    </row>
    <row r="15924" spans="1:3" x14ac:dyDescent="0.2">
      <c r="A15924" s="31" t="s">
        <v>51059</v>
      </c>
      <c r="B15924" s="32">
        <v>69567.5</v>
      </c>
      <c r="C15924" s="33">
        <v>135.94999999999999</v>
      </c>
    </row>
    <row r="15925" spans="1:3" x14ac:dyDescent="0.2">
      <c r="A15925" s="31" t="s">
        <v>51060</v>
      </c>
      <c r="B15925" s="32">
        <v>72683</v>
      </c>
      <c r="C15925" s="33">
        <v>135.94999999999999</v>
      </c>
    </row>
    <row r="15926" spans="1:3" x14ac:dyDescent="0.2">
      <c r="A15926" s="31" t="s">
        <v>51061</v>
      </c>
      <c r="B15926" s="32">
        <v>75016.75</v>
      </c>
      <c r="C15926" s="33">
        <v>128.29</v>
      </c>
    </row>
    <row r="15927" spans="1:3" x14ac:dyDescent="0.2">
      <c r="A15927" s="31" t="s">
        <v>51062</v>
      </c>
      <c r="B15927" s="32">
        <v>75540.5</v>
      </c>
      <c r="C15927" s="33">
        <v>128.29</v>
      </c>
    </row>
    <row r="15928" spans="1:3" x14ac:dyDescent="0.2">
      <c r="A15928" s="31" t="s">
        <v>51063</v>
      </c>
      <c r="B15928" s="32">
        <v>76070</v>
      </c>
      <c r="C15928" s="33">
        <v>128.29</v>
      </c>
    </row>
    <row r="15929" spans="1:3" x14ac:dyDescent="0.2">
      <c r="A15929" s="31" t="s">
        <v>51064</v>
      </c>
      <c r="B15929" s="32">
        <v>76355.25</v>
      </c>
      <c r="C15929" s="33">
        <v>128.29</v>
      </c>
    </row>
    <row r="15930" spans="1:3" x14ac:dyDescent="0.2">
      <c r="A15930" s="31" t="s">
        <v>51065</v>
      </c>
      <c r="B15930" s="32">
        <v>77055.5</v>
      </c>
      <c r="C15930" s="33">
        <v>97.11</v>
      </c>
    </row>
    <row r="15931" spans="1:3" x14ac:dyDescent="0.2">
      <c r="A15931" s="31" t="s">
        <v>51066</v>
      </c>
      <c r="B15931" s="32">
        <v>79409</v>
      </c>
      <c r="C15931" s="33">
        <v>97.11</v>
      </c>
    </row>
    <row r="15932" spans="1:3" x14ac:dyDescent="0.2">
      <c r="A15932" s="31" t="s">
        <v>51067</v>
      </c>
      <c r="B15932" s="32">
        <v>81729.25</v>
      </c>
      <c r="C15932" s="33">
        <v>97.11</v>
      </c>
    </row>
    <row r="15933" spans="1:3" x14ac:dyDescent="0.2">
      <c r="A15933" s="31" t="s">
        <v>51068</v>
      </c>
      <c r="B15933" s="32">
        <v>84015.75</v>
      </c>
      <c r="C15933" s="33">
        <v>97.11</v>
      </c>
    </row>
    <row r="15934" spans="1:3" x14ac:dyDescent="0.2">
      <c r="A15934" s="31" t="s">
        <v>51069</v>
      </c>
      <c r="B15934" s="32">
        <v>77598</v>
      </c>
      <c r="C15934" s="33">
        <v>103.75</v>
      </c>
    </row>
    <row r="15935" spans="1:3" x14ac:dyDescent="0.2">
      <c r="A15935" s="31" t="s">
        <v>51070</v>
      </c>
      <c r="B15935" s="32">
        <v>82087.5</v>
      </c>
      <c r="C15935" s="33">
        <v>103.75</v>
      </c>
    </row>
    <row r="15936" spans="1:3" x14ac:dyDescent="0.2">
      <c r="A15936" s="31" t="s">
        <v>51071</v>
      </c>
      <c r="B15936" s="32">
        <v>86504.25</v>
      </c>
      <c r="C15936" s="33">
        <v>103.75</v>
      </c>
    </row>
    <row r="15937" spans="1:3" x14ac:dyDescent="0.2">
      <c r="A15937" s="31" t="s">
        <v>51072</v>
      </c>
      <c r="B15937" s="32">
        <v>90602.25</v>
      </c>
      <c r="C15937" s="33">
        <v>103.75</v>
      </c>
    </row>
    <row r="15938" spans="1:3" x14ac:dyDescent="0.2">
      <c r="A15938" s="31" t="s">
        <v>51073</v>
      </c>
      <c r="B15938" s="32">
        <v>95970.25</v>
      </c>
      <c r="C15938" s="33">
        <v>91.9</v>
      </c>
    </row>
    <row r="15939" spans="1:3" x14ac:dyDescent="0.2">
      <c r="A15939" s="31" t="s">
        <v>51074</v>
      </c>
      <c r="B15939" s="32">
        <v>101572</v>
      </c>
      <c r="C15939" s="33">
        <v>91.9</v>
      </c>
    </row>
    <row r="15940" spans="1:3" x14ac:dyDescent="0.2">
      <c r="A15940" s="31" t="s">
        <v>51075</v>
      </c>
      <c r="B15940" s="32">
        <v>107182.5</v>
      </c>
      <c r="C15940" s="33">
        <v>91.9</v>
      </c>
    </row>
    <row r="15941" spans="1:3" x14ac:dyDescent="0.2">
      <c r="A15941" s="31" t="s">
        <v>51076</v>
      </c>
      <c r="B15941" s="32">
        <v>113476</v>
      </c>
      <c r="C15941" s="33">
        <v>91.9</v>
      </c>
    </row>
    <row r="15942" spans="1:3" x14ac:dyDescent="0.2">
      <c r="A15942" s="31" t="s">
        <v>51077</v>
      </c>
      <c r="B15942" s="32">
        <v>120307.75</v>
      </c>
      <c r="C15942" s="33">
        <v>83.13</v>
      </c>
    </row>
    <row r="15943" spans="1:3" x14ac:dyDescent="0.2">
      <c r="A15943" s="31" t="s">
        <v>51078</v>
      </c>
      <c r="B15943" s="32">
        <v>124696.25</v>
      </c>
      <c r="C15943" s="33">
        <v>83.13</v>
      </c>
    </row>
    <row r="15944" spans="1:3" x14ac:dyDescent="0.2">
      <c r="A15944" s="31" t="s">
        <v>51079</v>
      </c>
      <c r="B15944" s="32">
        <v>129079.5</v>
      </c>
      <c r="C15944" s="33">
        <v>83.13</v>
      </c>
    </row>
    <row r="15945" spans="1:3" x14ac:dyDescent="0.2">
      <c r="A15945" s="31" t="s">
        <v>51080</v>
      </c>
      <c r="B15945" s="32">
        <v>133280.25</v>
      </c>
      <c r="C15945" s="33">
        <v>83.13</v>
      </c>
    </row>
    <row r="15946" spans="1:3" x14ac:dyDescent="0.2">
      <c r="A15946" s="31" t="s">
        <v>51081</v>
      </c>
      <c r="B15946" s="32">
        <v>137133</v>
      </c>
      <c r="C15946" s="33">
        <v>86.09</v>
      </c>
    </row>
    <row r="15947" spans="1:3" x14ac:dyDescent="0.2">
      <c r="A15947" s="31" t="s">
        <v>51082</v>
      </c>
      <c r="B15947" s="32">
        <v>141735.25</v>
      </c>
      <c r="C15947" s="33">
        <v>86.09</v>
      </c>
    </row>
    <row r="15948" spans="1:3" x14ac:dyDescent="0.2">
      <c r="A15948" s="31" t="s">
        <v>51083</v>
      </c>
      <c r="B15948" s="32">
        <v>146379</v>
      </c>
      <c r="C15948" s="33">
        <v>86.09</v>
      </c>
    </row>
    <row r="15949" spans="1:3" x14ac:dyDescent="0.2">
      <c r="A15949" s="31" t="s">
        <v>51084</v>
      </c>
      <c r="B15949" s="32">
        <v>151500</v>
      </c>
      <c r="C15949" s="33">
        <v>86.09</v>
      </c>
    </row>
    <row r="15950" spans="1:3" x14ac:dyDescent="0.2">
      <c r="A15950" s="31" t="s">
        <v>51085</v>
      </c>
      <c r="B15950" s="32">
        <v>156209.5</v>
      </c>
      <c r="C15950" s="33">
        <v>82.79</v>
      </c>
    </row>
    <row r="15951" spans="1:3" x14ac:dyDescent="0.2">
      <c r="A15951" s="31" t="s">
        <v>51086</v>
      </c>
      <c r="B15951" s="32">
        <v>159495.5</v>
      </c>
      <c r="C15951" s="33">
        <v>82.79</v>
      </c>
    </row>
    <row r="15952" spans="1:3" x14ac:dyDescent="0.2">
      <c r="A15952" s="31" t="s">
        <v>51087</v>
      </c>
      <c r="B15952" s="32">
        <v>162775.25</v>
      </c>
      <c r="C15952" s="33">
        <v>82.79</v>
      </c>
    </row>
    <row r="15953" spans="1:3" x14ac:dyDescent="0.2">
      <c r="A15953" s="31" t="s">
        <v>51088</v>
      </c>
      <c r="B15953" s="32">
        <v>166084</v>
      </c>
      <c r="C15953" s="33">
        <v>82.79</v>
      </c>
    </row>
    <row r="15954" spans="1:3" x14ac:dyDescent="0.2">
      <c r="A15954" s="31" t="s">
        <v>51089</v>
      </c>
      <c r="B15954" s="32">
        <v>169421.75</v>
      </c>
      <c r="C15954" s="33">
        <v>88.39</v>
      </c>
    </row>
    <row r="15955" spans="1:3" x14ac:dyDescent="0.2">
      <c r="A15955" s="31" t="s">
        <v>51090</v>
      </c>
      <c r="B15955" s="32">
        <v>173191.5</v>
      </c>
      <c r="C15955" s="33">
        <v>88.39</v>
      </c>
    </row>
    <row r="15956" spans="1:3" x14ac:dyDescent="0.2">
      <c r="A15956" s="31" t="s">
        <v>51091</v>
      </c>
      <c r="B15956" s="32">
        <v>177140</v>
      </c>
      <c r="C15956" s="33">
        <v>88.39</v>
      </c>
    </row>
    <row r="15957" spans="1:3" x14ac:dyDescent="0.2">
      <c r="A15957" s="31" t="s">
        <v>51092</v>
      </c>
      <c r="B15957" s="32">
        <v>181218.75</v>
      </c>
      <c r="C15957" s="33">
        <v>88.39</v>
      </c>
    </row>
    <row r="15958" spans="1:3" x14ac:dyDescent="0.2">
      <c r="A15958" s="31" t="s">
        <v>51093</v>
      </c>
      <c r="B15958" s="32">
        <v>184059.75</v>
      </c>
      <c r="C15958" s="33">
        <v>108.31</v>
      </c>
    </row>
    <row r="15959" spans="1:3" x14ac:dyDescent="0.2">
      <c r="A15959" s="31" t="s">
        <v>51094</v>
      </c>
      <c r="B15959" s="32">
        <v>184911.25</v>
      </c>
      <c r="C15959" s="33">
        <v>108.31</v>
      </c>
    </row>
    <row r="15960" spans="1:3" x14ac:dyDescent="0.2">
      <c r="A15960" s="31" t="s">
        <v>51095</v>
      </c>
      <c r="B15960" s="32">
        <v>185836.25</v>
      </c>
      <c r="C15960" s="33">
        <v>108.31</v>
      </c>
    </row>
    <row r="15961" spans="1:3" x14ac:dyDescent="0.2">
      <c r="A15961" s="31" t="s">
        <v>51096</v>
      </c>
      <c r="B15961" s="32">
        <v>186839.75</v>
      </c>
      <c r="C15961" s="33">
        <v>108.31</v>
      </c>
    </row>
    <row r="15962" spans="1:3" x14ac:dyDescent="0.2">
      <c r="A15962" s="31" t="s">
        <v>51097</v>
      </c>
      <c r="B15962" s="32">
        <v>188959</v>
      </c>
      <c r="C15962" s="33">
        <v>122.58</v>
      </c>
    </row>
    <row r="15963" spans="1:3" x14ac:dyDescent="0.2">
      <c r="A15963" s="31" t="s">
        <v>51098</v>
      </c>
      <c r="B15963" s="32">
        <v>195786</v>
      </c>
      <c r="C15963" s="33">
        <v>122.58</v>
      </c>
    </row>
    <row r="15964" spans="1:3" x14ac:dyDescent="0.2">
      <c r="A15964" s="31" t="s">
        <v>51099</v>
      </c>
      <c r="B15964" s="32">
        <v>202761.75</v>
      </c>
      <c r="C15964" s="33">
        <v>122.58</v>
      </c>
    </row>
    <row r="15965" spans="1:3" x14ac:dyDescent="0.2">
      <c r="A15965" s="31" t="s">
        <v>51100</v>
      </c>
      <c r="B15965" s="32">
        <v>210004.5</v>
      </c>
      <c r="C15965" s="33">
        <v>122.58</v>
      </c>
    </row>
    <row r="15966" spans="1:3" x14ac:dyDescent="0.2">
      <c r="A15966" s="31" t="s">
        <v>51101</v>
      </c>
      <c r="B15966" s="32">
        <v>215643.5</v>
      </c>
      <c r="C15966" s="33">
        <v>105.05</v>
      </c>
    </row>
    <row r="15967" spans="1:3" x14ac:dyDescent="0.2">
      <c r="A15967" s="31" t="s">
        <v>51102</v>
      </c>
      <c r="B15967" s="32">
        <v>216761.75</v>
      </c>
      <c r="C15967" s="33">
        <v>105.05</v>
      </c>
    </row>
    <row r="15968" spans="1:3" x14ac:dyDescent="0.2">
      <c r="A15968" s="31" t="s">
        <v>51103</v>
      </c>
      <c r="B15968" s="32">
        <v>217975</v>
      </c>
      <c r="C15968" s="33">
        <v>105.05</v>
      </c>
    </row>
    <row r="15969" spans="1:3" x14ac:dyDescent="0.2">
      <c r="A15969" s="31" t="s">
        <v>51104</v>
      </c>
      <c r="B15969" s="32">
        <v>219381</v>
      </c>
      <c r="C15969" s="33">
        <v>105.05</v>
      </c>
    </row>
    <row r="15970" spans="1:3" x14ac:dyDescent="0.2">
      <c r="A15970" s="31" t="s">
        <v>51105</v>
      </c>
      <c r="B15970" s="32">
        <v>221572</v>
      </c>
      <c r="C15970" s="33">
        <v>80.97</v>
      </c>
    </row>
    <row r="15971" spans="1:3" x14ac:dyDescent="0.2">
      <c r="A15971" s="31" t="s">
        <v>51106</v>
      </c>
      <c r="B15971" s="32">
        <v>227746.75</v>
      </c>
      <c r="C15971" s="33">
        <v>80.97</v>
      </c>
    </row>
    <row r="15972" spans="1:3" x14ac:dyDescent="0.2">
      <c r="A15972" s="31" t="s">
        <v>51107</v>
      </c>
      <c r="B15972" s="32">
        <v>234058.5</v>
      </c>
      <c r="C15972" s="33">
        <v>80.97</v>
      </c>
    </row>
    <row r="15973" spans="1:3" x14ac:dyDescent="0.2">
      <c r="A15973" s="31" t="s">
        <v>51108</v>
      </c>
      <c r="B15973" s="32">
        <v>240842</v>
      </c>
      <c r="C15973" s="33">
        <v>80.97</v>
      </c>
    </row>
    <row r="15974" spans="1:3" x14ac:dyDescent="0.2">
      <c r="A15974" s="31" t="s">
        <v>51109</v>
      </c>
      <c r="B15974" s="32">
        <v>248903.25</v>
      </c>
      <c r="C15974" s="33">
        <v>62.93</v>
      </c>
    </row>
    <row r="15975" spans="1:3" x14ac:dyDescent="0.2">
      <c r="A15975" s="31" t="s">
        <v>51110</v>
      </c>
      <c r="B15975" s="32">
        <v>258515.5</v>
      </c>
      <c r="C15975" s="33">
        <v>62.93</v>
      </c>
    </row>
    <row r="15976" spans="1:3" x14ac:dyDescent="0.2">
      <c r="A15976" s="31" t="s">
        <v>51111</v>
      </c>
      <c r="B15976" s="32">
        <v>268014.25</v>
      </c>
      <c r="C15976" s="33">
        <v>62.93</v>
      </c>
    </row>
    <row r="15977" spans="1:3" x14ac:dyDescent="0.2">
      <c r="A15977" s="31" t="s">
        <v>51112</v>
      </c>
      <c r="B15977" s="32">
        <v>276506.25</v>
      </c>
      <c r="C15977" s="33">
        <v>62.93</v>
      </c>
    </row>
    <row r="15978" spans="1:3" x14ac:dyDescent="0.2">
      <c r="A15978" s="31" t="s">
        <v>51113</v>
      </c>
      <c r="B15978" s="32">
        <v>285684.25</v>
      </c>
      <c r="C15978" s="33">
        <v>42.61</v>
      </c>
    </row>
    <row r="15979" spans="1:3" x14ac:dyDescent="0.2">
      <c r="A15979" s="31" t="s">
        <v>51114</v>
      </c>
      <c r="B15979" s="32">
        <v>293400.75</v>
      </c>
      <c r="C15979" s="33">
        <v>42.61</v>
      </c>
    </row>
    <row r="15980" spans="1:3" x14ac:dyDescent="0.2">
      <c r="A15980" s="31" t="s">
        <v>51115</v>
      </c>
      <c r="B15980" s="32">
        <v>300692</v>
      </c>
      <c r="C15980" s="33">
        <v>42.61</v>
      </c>
    </row>
    <row r="15981" spans="1:3" x14ac:dyDescent="0.2">
      <c r="A15981" s="31" t="s">
        <v>51116</v>
      </c>
      <c r="B15981" s="32">
        <v>307451.25</v>
      </c>
      <c r="C15981" s="33">
        <v>42.61</v>
      </c>
    </row>
    <row r="15982" spans="1:3" x14ac:dyDescent="0.2">
      <c r="A15982" s="31" t="s">
        <v>51117</v>
      </c>
      <c r="B15982" s="32">
        <v>314717.75</v>
      </c>
      <c r="C15982" s="33">
        <v>24.5</v>
      </c>
    </row>
    <row r="15983" spans="1:3" x14ac:dyDescent="0.2">
      <c r="A15983" s="31" t="s">
        <v>51118</v>
      </c>
      <c r="B15983" s="32">
        <v>322659.75</v>
      </c>
      <c r="C15983" s="33">
        <v>24.5</v>
      </c>
    </row>
    <row r="15984" spans="1:3" x14ac:dyDescent="0.2">
      <c r="A15984" s="31" t="s">
        <v>51119</v>
      </c>
      <c r="B15984" s="32">
        <v>330468.5</v>
      </c>
      <c r="C15984" s="33">
        <v>24.5</v>
      </c>
    </row>
    <row r="15985" spans="1:3" x14ac:dyDescent="0.2">
      <c r="A15985" s="31" t="s">
        <v>51120</v>
      </c>
      <c r="B15985" s="32">
        <v>338131</v>
      </c>
      <c r="C15985" s="33">
        <v>24.5</v>
      </c>
    </row>
    <row r="15986" spans="1:3" x14ac:dyDescent="0.2">
      <c r="A15986" s="31" t="s">
        <v>51121</v>
      </c>
      <c r="B15986" s="32">
        <v>343680.75</v>
      </c>
      <c r="C15986" s="33">
        <v>23.45</v>
      </c>
    </row>
    <row r="15987" spans="1:3" x14ac:dyDescent="0.2">
      <c r="A15987" s="31" t="s">
        <v>51122</v>
      </c>
      <c r="B15987" s="32">
        <v>345557.75</v>
      </c>
      <c r="C15987" s="33">
        <v>23.45</v>
      </c>
    </row>
    <row r="15988" spans="1:3" x14ac:dyDescent="0.2">
      <c r="A15988" s="31" t="s">
        <v>51123</v>
      </c>
      <c r="B15988" s="32">
        <v>347088.5</v>
      </c>
      <c r="C15988" s="33">
        <v>23.45</v>
      </c>
    </row>
    <row r="15989" spans="1:3" x14ac:dyDescent="0.2">
      <c r="A15989" s="31" t="s">
        <v>51124</v>
      </c>
      <c r="B15989" s="32">
        <v>348314.25</v>
      </c>
      <c r="C15989" s="33">
        <v>23.45</v>
      </c>
    </row>
    <row r="15990" spans="1:3" x14ac:dyDescent="0.2">
      <c r="A15990" s="31" t="s">
        <v>51125</v>
      </c>
      <c r="B15990" s="32">
        <v>348641.75</v>
      </c>
      <c r="C15990" s="33">
        <v>21.24</v>
      </c>
    </row>
    <row r="15991" spans="1:3" x14ac:dyDescent="0.2">
      <c r="A15991" s="31" t="s">
        <v>51126</v>
      </c>
      <c r="B15991" s="32">
        <v>345333.5</v>
      </c>
      <c r="C15991" s="33">
        <v>21.24</v>
      </c>
    </row>
    <row r="15992" spans="1:3" x14ac:dyDescent="0.2">
      <c r="A15992" s="31" t="s">
        <v>51127</v>
      </c>
      <c r="B15992" s="32">
        <v>341895.25</v>
      </c>
      <c r="C15992" s="33">
        <v>21.24</v>
      </c>
    </row>
    <row r="15993" spans="1:3" x14ac:dyDescent="0.2">
      <c r="A15993" s="31" t="s">
        <v>51128</v>
      </c>
      <c r="B15993" s="32">
        <v>338398</v>
      </c>
      <c r="C15993" s="33">
        <v>21.24</v>
      </c>
    </row>
    <row r="15994" spans="1:3" x14ac:dyDescent="0.2">
      <c r="A15994" s="31" t="s">
        <v>51129</v>
      </c>
      <c r="B15994" s="32">
        <v>334075.5</v>
      </c>
      <c r="C15994" s="33">
        <v>27.33</v>
      </c>
    </row>
    <row r="15995" spans="1:3" x14ac:dyDescent="0.2">
      <c r="A15995" s="31" t="s">
        <v>51130</v>
      </c>
      <c r="B15995" s="32">
        <v>329386.25</v>
      </c>
      <c r="C15995" s="33">
        <v>27.33</v>
      </c>
    </row>
    <row r="15996" spans="1:3" x14ac:dyDescent="0.2">
      <c r="A15996" s="31" t="s">
        <v>51131</v>
      </c>
      <c r="B15996" s="32">
        <v>324337.75</v>
      </c>
      <c r="C15996" s="33">
        <v>27.33</v>
      </c>
    </row>
    <row r="15997" spans="1:3" x14ac:dyDescent="0.2">
      <c r="A15997" s="31" t="s">
        <v>51132</v>
      </c>
      <c r="B15997" s="32">
        <v>319189.5</v>
      </c>
      <c r="C15997" s="33">
        <v>27.33</v>
      </c>
    </row>
    <row r="15998" spans="1:3" x14ac:dyDescent="0.2">
      <c r="A15998" s="31" t="s">
        <v>51133</v>
      </c>
      <c r="B15998" s="32">
        <v>313841.75</v>
      </c>
      <c r="C15998" s="33">
        <v>33.28</v>
      </c>
    </row>
    <row r="15999" spans="1:3" x14ac:dyDescent="0.2">
      <c r="A15999" s="31" t="s">
        <v>51134</v>
      </c>
      <c r="B15999" s="32">
        <v>308732.5</v>
      </c>
      <c r="C15999" s="33">
        <v>33.28</v>
      </c>
    </row>
    <row r="16000" spans="1:3" x14ac:dyDescent="0.2">
      <c r="A16000" s="31" t="s">
        <v>51135</v>
      </c>
      <c r="B16000" s="32">
        <v>303419.75</v>
      </c>
      <c r="C16000" s="33">
        <v>33.28</v>
      </c>
    </row>
    <row r="16001" spans="1:3" x14ac:dyDescent="0.2">
      <c r="A16001" s="31" t="s">
        <v>51136</v>
      </c>
      <c r="B16001" s="32">
        <v>297834</v>
      </c>
      <c r="C16001" s="33">
        <v>33.28</v>
      </c>
    </row>
    <row r="16002" spans="1:3" x14ac:dyDescent="0.2">
      <c r="A16002" s="31" t="s">
        <v>51137</v>
      </c>
      <c r="B16002" s="32">
        <v>292172</v>
      </c>
      <c r="C16002" s="33">
        <v>64.58</v>
      </c>
    </row>
    <row r="16003" spans="1:3" x14ac:dyDescent="0.2">
      <c r="A16003" s="31" t="s">
        <v>51138</v>
      </c>
      <c r="B16003" s="32">
        <v>286749.75</v>
      </c>
      <c r="C16003" s="33">
        <v>64.58</v>
      </c>
    </row>
    <row r="16004" spans="1:3" x14ac:dyDescent="0.2">
      <c r="A16004" s="31" t="s">
        <v>51139</v>
      </c>
      <c r="B16004" s="32">
        <v>281279.75</v>
      </c>
      <c r="C16004" s="33">
        <v>64.58</v>
      </c>
    </row>
    <row r="16005" spans="1:3" x14ac:dyDescent="0.2">
      <c r="A16005" s="31" t="s">
        <v>51140</v>
      </c>
      <c r="B16005" s="32">
        <v>275575.5</v>
      </c>
      <c r="C16005" s="33">
        <v>64.58</v>
      </c>
    </row>
    <row r="16006" spans="1:3" x14ac:dyDescent="0.2">
      <c r="A16006" s="31" t="s">
        <v>51141</v>
      </c>
      <c r="B16006" s="32">
        <v>270141</v>
      </c>
      <c r="C16006" s="33">
        <v>89.24</v>
      </c>
    </row>
    <row r="16007" spans="1:3" x14ac:dyDescent="0.2">
      <c r="A16007" s="31" t="s">
        <v>51142</v>
      </c>
      <c r="B16007" s="32">
        <v>265934</v>
      </c>
      <c r="C16007" s="33">
        <v>89.24</v>
      </c>
    </row>
    <row r="16008" spans="1:3" x14ac:dyDescent="0.2">
      <c r="A16008" s="31" t="s">
        <v>51143</v>
      </c>
      <c r="B16008" s="32">
        <v>261787.5</v>
      </c>
      <c r="C16008" s="33">
        <v>89.24</v>
      </c>
    </row>
    <row r="16009" spans="1:3" x14ac:dyDescent="0.2">
      <c r="A16009" s="31" t="s">
        <v>51144</v>
      </c>
      <c r="B16009" s="32">
        <v>257794.5</v>
      </c>
      <c r="C16009" s="33">
        <v>89.24</v>
      </c>
    </row>
    <row r="16010" spans="1:3" x14ac:dyDescent="0.2">
      <c r="A16010" s="31" t="s">
        <v>51145</v>
      </c>
      <c r="B16010" s="32">
        <v>254051.75</v>
      </c>
      <c r="C16010" s="33">
        <v>120.29</v>
      </c>
    </row>
    <row r="16011" spans="1:3" x14ac:dyDescent="0.2">
      <c r="A16011" s="31" t="s">
        <v>51146</v>
      </c>
      <c r="B16011" s="32">
        <v>252093.75</v>
      </c>
      <c r="C16011" s="33">
        <v>120.29</v>
      </c>
    </row>
    <row r="16012" spans="1:3" x14ac:dyDescent="0.2">
      <c r="A16012" s="31" t="s">
        <v>51147</v>
      </c>
      <c r="B16012" s="32">
        <v>250294.5</v>
      </c>
      <c r="C16012" s="33">
        <v>120.29</v>
      </c>
    </row>
    <row r="16013" spans="1:3" x14ac:dyDescent="0.2">
      <c r="A16013" s="31" t="s">
        <v>51148</v>
      </c>
      <c r="B16013" s="32">
        <v>248913</v>
      </c>
      <c r="C16013" s="33">
        <v>120.29</v>
      </c>
    </row>
    <row r="16014" spans="1:3" x14ac:dyDescent="0.2">
      <c r="A16014" s="31" t="s">
        <v>51149</v>
      </c>
      <c r="B16014" s="32">
        <v>248157.5</v>
      </c>
      <c r="C16014" s="33">
        <v>186.1</v>
      </c>
    </row>
    <row r="16015" spans="1:3" x14ac:dyDescent="0.2">
      <c r="A16015" s="31" t="s">
        <v>51150</v>
      </c>
      <c r="B16015" s="32">
        <v>248409.25</v>
      </c>
      <c r="C16015" s="33">
        <v>186.1</v>
      </c>
    </row>
    <row r="16016" spans="1:3" x14ac:dyDescent="0.2">
      <c r="A16016" s="31" t="s">
        <v>51151</v>
      </c>
      <c r="B16016" s="32">
        <v>248914.75</v>
      </c>
      <c r="C16016" s="33">
        <v>186.1</v>
      </c>
    </row>
    <row r="16017" spans="1:3" x14ac:dyDescent="0.2">
      <c r="A16017" s="31" t="s">
        <v>51152</v>
      </c>
      <c r="B16017" s="32">
        <v>249702.75</v>
      </c>
      <c r="C16017" s="33">
        <v>186.1</v>
      </c>
    </row>
    <row r="16018" spans="1:3" x14ac:dyDescent="0.2">
      <c r="A16018" s="31" t="s">
        <v>51153</v>
      </c>
      <c r="B16018" s="32">
        <v>250608.75</v>
      </c>
      <c r="C16018" s="33">
        <v>189.94</v>
      </c>
    </row>
    <row r="16019" spans="1:3" x14ac:dyDescent="0.2">
      <c r="A16019" s="31" t="s">
        <v>51154</v>
      </c>
      <c r="B16019" s="32">
        <v>250493.5</v>
      </c>
      <c r="C16019" s="33">
        <v>189.94</v>
      </c>
    </row>
    <row r="16020" spans="1:3" x14ac:dyDescent="0.2">
      <c r="A16020" s="31" t="s">
        <v>51155</v>
      </c>
      <c r="B16020" s="32">
        <v>250436</v>
      </c>
      <c r="C16020" s="33">
        <v>189.94</v>
      </c>
    </row>
    <row r="16021" spans="1:3" x14ac:dyDescent="0.2">
      <c r="A16021" s="31" t="s">
        <v>51156</v>
      </c>
      <c r="B16021" s="32">
        <v>250341.25</v>
      </c>
      <c r="C16021" s="33">
        <v>189.94</v>
      </c>
    </row>
    <row r="16022" spans="1:3" x14ac:dyDescent="0.2">
      <c r="A16022" s="31" t="s">
        <v>51157</v>
      </c>
      <c r="B16022" s="32">
        <v>250128.75</v>
      </c>
      <c r="C16022" s="33">
        <v>126.44</v>
      </c>
    </row>
    <row r="16023" spans="1:3" x14ac:dyDescent="0.2">
      <c r="A16023" s="31" t="s">
        <v>51158</v>
      </c>
      <c r="B16023" s="32">
        <v>250380</v>
      </c>
      <c r="C16023" s="33">
        <v>126.44</v>
      </c>
    </row>
    <row r="16024" spans="1:3" x14ac:dyDescent="0.2">
      <c r="A16024" s="31" t="s">
        <v>51159</v>
      </c>
      <c r="B16024" s="32">
        <v>250647.25</v>
      </c>
      <c r="C16024" s="33">
        <v>126.44</v>
      </c>
    </row>
    <row r="16025" spans="1:3" x14ac:dyDescent="0.2">
      <c r="A16025" s="31" t="s">
        <v>51160</v>
      </c>
      <c r="B16025" s="32">
        <v>250885.75</v>
      </c>
      <c r="C16025" s="33">
        <v>126.44</v>
      </c>
    </row>
    <row r="16026" spans="1:3" x14ac:dyDescent="0.2">
      <c r="A16026" s="31" t="s">
        <v>51161</v>
      </c>
      <c r="B16026" s="32">
        <v>251336.75</v>
      </c>
      <c r="C16026" s="33">
        <v>96.45</v>
      </c>
    </row>
    <row r="16027" spans="1:3" x14ac:dyDescent="0.2">
      <c r="A16027" s="31" t="s">
        <v>51162</v>
      </c>
      <c r="B16027" s="32">
        <v>250884</v>
      </c>
      <c r="C16027" s="33">
        <v>96.45</v>
      </c>
    </row>
    <row r="16028" spans="1:3" x14ac:dyDescent="0.2">
      <c r="A16028" s="31" t="s">
        <v>51163</v>
      </c>
      <c r="B16028" s="32">
        <v>250398.25</v>
      </c>
      <c r="C16028" s="33">
        <v>96.45</v>
      </c>
    </row>
    <row r="16029" spans="1:3" x14ac:dyDescent="0.2">
      <c r="A16029" s="31" t="s">
        <v>51164</v>
      </c>
      <c r="B16029" s="32">
        <v>249880.75</v>
      </c>
      <c r="C16029" s="33">
        <v>96.45</v>
      </c>
    </row>
    <row r="16030" spans="1:3" x14ac:dyDescent="0.2">
      <c r="A16030" s="31" t="s">
        <v>51165</v>
      </c>
      <c r="B16030" s="32">
        <v>232294.5</v>
      </c>
      <c r="C16030" s="33">
        <v>103.34</v>
      </c>
    </row>
    <row r="16031" spans="1:3" x14ac:dyDescent="0.2">
      <c r="A16031" s="31" t="s">
        <v>51166</v>
      </c>
      <c r="B16031" s="32">
        <v>235041.5</v>
      </c>
      <c r="C16031" s="33">
        <v>103.34</v>
      </c>
    </row>
    <row r="16032" spans="1:3" x14ac:dyDescent="0.2">
      <c r="A16032" s="31" t="s">
        <v>51167</v>
      </c>
      <c r="B16032" s="32">
        <v>237948.25</v>
      </c>
      <c r="C16032" s="33">
        <v>103.34</v>
      </c>
    </row>
    <row r="16033" spans="1:3" x14ac:dyDescent="0.2">
      <c r="A16033" s="31" t="s">
        <v>51168</v>
      </c>
      <c r="B16033" s="32">
        <v>240967.25</v>
      </c>
      <c r="C16033" s="33">
        <v>103.34</v>
      </c>
    </row>
    <row r="16034" spans="1:3" x14ac:dyDescent="0.2">
      <c r="A16034" s="31" t="s">
        <v>51169</v>
      </c>
      <c r="B16034" s="32">
        <v>243304</v>
      </c>
      <c r="C16034" s="33">
        <v>94.72</v>
      </c>
    </row>
    <row r="16035" spans="1:3" x14ac:dyDescent="0.2">
      <c r="A16035" s="31" t="s">
        <v>51170</v>
      </c>
      <c r="B16035" s="32">
        <v>243808</v>
      </c>
      <c r="C16035" s="33">
        <v>94.72</v>
      </c>
    </row>
    <row r="16036" spans="1:3" x14ac:dyDescent="0.2">
      <c r="A16036" s="31" t="s">
        <v>51171</v>
      </c>
      <c r="B16036" s="32">
        <v>244300.75</v>
      </c>
      <c r="C16036" s="33">
        <v>94.72</v>
      </c>
    </row>
    <row r="16037" spans="1:3" x14ac:dyDescent="0.2">
      <c r="A16037" s="31" t="s">
        <v>51172</v>
      </c>
      <c r="B16037" s="32">
        <v>244482.25</v>
      </c>
      <c r="C16037" s="33">
        <v>94.72</v>
      </c>
    </row>
    <row r="16038" spans="1:3" x14ac:dyDescent="0.2">
      <c r="A16038" s="31" t="s">
        <v>51173</v>
      </c>
      <c r="B16038" s="32">
        <v>244113.75</v>
      </c>
      <c r="C16038" s="33">
        <v>93.36</v>
      </c>
    </row>
    <row r="16039" spans="1:3" x14ac:dyDescent="0.2">
      <c r="A16039" s="31" t="s">
        <v>51174</v>
      </c>
      <c r="B16039" s="32">
        <v>242770.25</v>
      </c>
      <c r="C16039" s="33">
        <v>93.36</v>
      </c>
    </row>
    <row r="16040" spans="1:3" x14ac:dyDescent="0.2">
      <c r="A16040" s="31" t="s">
        <v>51175</v>
      </c>
      <c r="B16040" s="32">
        <v>241437.5</v>
      </c>
      <c r="C16040" s="33">
        <v>93.36</v>
      </c>
    </row>
    <row r="16041" spans="1:3" x14ac:dyDescent="0.2">
      <c r="A16041" s="31" t="s">
        <v>51176</v>
      </c>
      <c r="B16041" s="32">
        <v>240117.5</v>
      </c>
      <c r="C16041" s="33">
        <v>93.36</v>
      </c>
    </row>
    <row r="16042" spans="1:3" x14ac:dyDescent="0.2">
      <c r="A16042" s="31" t="s">
        <v>51177</v>
      </c>
      <c r="B16042" s="32">
        <v>238502.5</v>
      </c>
      <c r="C16042" s="33">
        <v>93.24</v>
      </c>
    </row>
    <row r="16043" spans="1:3" x14ac:dyDescent="0.2">
      <c r="A16043" s="31" t="s">
        <v>51178</v>
      </c>
      <c r="B16043" s="32">
        <v>236566</v>
      </c>
      <c r="C16043" s="33">
        <v>93.24</v>
      </c>
    </row>
    <row r="16044" spans="1:3" x14ac:dyDescent="0.2">
      <c r="A16044" s="31" t="s">
        <v>51179</v>
      </c>
      <c r="B16044" s="32">
        <v>234640.75</v>
      </c>
      <c r="C16044" s="33">
        <v>93.24</v>
      </c>
    </row>
    <row r="16045" spans="1:3" x14ac:dyDescent="0.2">
      <c r="A16045" s="31" t="s">
        <v>51180</v>
      </c>
      <c r="B16045" s="32">
        <v>232550</v>
      </c>
      <c r="C16045" s="33">
        <v>93.24</v>
      </c>
    </row>
    <row r="16046" spans="1:3" x14ac:dyDescent="0.2">
      <c r="A16046" s="31" t="s">
        <v>51181</v>
      </c>
      <c r="B16046" s="32">
        <v>230701.25</v>
      </c>
      <c r="C16046" s="33">
        <v>93.91</v>
      </c>
    </row>
    <row r="16047" spans="1:3" x14ac:dyDescent="0.2">
      <c r="A16047" s="31" t="s">
        <v>51182</v>
      </c>
      <c r="B16047" s="32">
        <v>230086.5</v>
      </c>
      <c r="C16047" s="33">
        <v>93.91</v>
      </c>
    </row>
    <row r="16048" spans="1:3" x14ac:dyDescent="0.2">
      <c r="A16048" s="31" t="s">
        <v>51183</v>
      </c>
      <c r="B16048" s="32">
        <v>229475.5</v>
      </c>
      <c r="C16048" s="33">
        <v>93.91</v>
      </c>
    </row>
    <row r="16049" spans="1:3" x14ac:dyDescent="0.2">
      <c r="A16049" s="31" t="s">
        <v>51184</v>
      </c>
      <c r="B16049" s="32">
        <v>228936.5</v>
      </c>
      <c r="C16049" s="33">
        <v>93.91</v>
      </c>
    </row>
    <row r="16050" spans="1:3" x14ac:dyDescent="0.2">
      <c r="A16050" s="31" t="s">
        <v>51185</v>
      </c>
      <c r="B16050" s="32">
        <v>228033</v>
      </c>
      <c r="C16050" s="33">
        <v>101.98</v>
      </c>
    </row>
    <row r="16051" spans="1:3" x14ac:dyDescent="0.2">
      <c r="A16051" s="31" t="s">
        <v>51186</v>
      </c>
      <c r="B16051" s="32">
        <v>225186</v>
      </c>
      <c r="C16051" s="33">
        <v>101.98</v>
      </c>
    </row>
    <row r="16052" spans="1:3" x14ac:dyDescent="0.2">
      <c r="A16052" s="31" t="s">
        <v>51187</v>
      </c>
      <c r="B16052" s="32">
        <v>222731.25</v>
      </c>
      <c r="C16052" s="33">
        <v>101.98</v>
      </c>
    </row>
    <row r="16053" spans="1:3" x14ac:dyDescent="0.2">
      <c r="A16053" s="31" t="s">
        <v>51188</v>
      </c>
      <c r="B16053" s="32">
        <v>220547.75</v>
      </c>
      <c r="C16053" s="33">
        <v>101.98</v>
      </c>
    </row>
    <row r="16054" spans="1:3" x14ac:dyDescent="0.2">
      <c r="A16054" s="31" t="s">
        <v>51189</v>
      </c>
      <c r="B16054" s="32">
        <v>217755.5</v>
      </c>
      <c r="C16054" s="33">
        <v>116.85</v>
      </c>
    </row>
    <row r="16055" spans="1:3" x14ac:dyDescent="0.2">
      <c r="A16055" s="31" t="s">
        <v>51190</v>
      </c>
      <c r="B16055" s="32">
        <v>211865</v>
      </c>
      <c r="C16055" s="33">
        <v>116.85</v>
      </c>
    </row>
    <row r="16056" spans="1:3" x14ac:dyDescent="0.2">
      <c r="A16056" s="31" t="s">
        <v>51191</v>
      </c>
      <c r="B16056" s="32">
        <v>206216</v>
      </c>
      <c r="C16056" s="33">
        <v>116.85</v>
      </c>
    </row>
    <row r="16057" spans="1:3" x14ac:dyDescent="0.2">
      <c r="A16057" s="31" t="s">
        <v>51192</v>
      </c>
      <c r="B16057" s="32">
        <v>201143.75</v>
      </c>
      <c r="C16057" s="33">
        <v>116.85</v>
      </c>
    </row>
    <row r="16058" spans="1:3" x14ac:dyDescent="0.2">
      <c r="A16058" s="31" t="s">
        <v>51193</v>
      </c>
      <c r="B16058" s="32">
        <v>196500</v>
      </c>
      <c r="C16058" s="33">
        <v>105.58</v>
      </c>
    </row>
    <row r="16059" spans="1:3" x14ac:dyDescent="0.2">
      <c r="A16059" s="31" t="s">
        <v>51194</v>
      </c>
      <c r="B16059" s="32">
        <v>191708.75</v>
      </c>
      <c r="C16059" s="33">
        <v>105.58</v>
      </c>
    </row>
    <row r="16060" spans="1:3" x14ac:dyDescent="0.2">
      <c r="A16060" s="31" t="s">
        <v>51195</v>
      </c>
      <c r="B16060" s="32">
        <v>187481.5</v>
      </c>
      <c r="C16060" s="33">
        <v>105.58</v>
      </c>
    </row>
    <row r="16061" spans="1:3" x14ac:dyDescent="0.2">
      <c r="A16061" s="31" t="s">
        <v>51196</v>
      </c>
      <c r="B16061" s="32">
        <v>184156.75</v>
      </c>
      <c r="C16061" s="33">
        <v>105.58</v>
      </c>
    </row>
    <row r="16062" spans="1:3" x14ac:dyDescent="0.2">
      <c r="A16062" s="31" t="s">
        <v>51197</v>
      </c>
      <c r="B16062" s="32">
        <v>182805.75</v>
      </c>
      <c r="C16062" s="33">
        <v>96.73</v>
      </c>
    </row>
    <row r="16063" spans="1:3" x14ac:dyDescent="0.2">
      <c r="A16063" s="31" t="s">
        <v>51198</v>
      </c>
      <c r="B16063" s="32">
        <v>186786.75</v>
      </c>
      <c r="C16063" s="33">
        <v>96.73</v>
      </c>
    </row>
    <row r="16064" spans="1:3" x14ac:dyDescent="0.2">
      <c r="A16064" s="31" t="s">
        <v>51199</v>
      </c>
      <c r="B16064" s="32">
        <v>190930.75</v>
      </c>
      <c r="C16064" s="33">
        <v>96.73</v>
      </c>
    </row>
    <row r="16065" spans="1:3" x14ac:dyDescent="0.2">
      <c r="A16065" s="31" t="s">
        <v>51200</v>
      </c>
      <c r="B16065" s="32">
        <v>195257.25</v>
      </c>
      <c r="C16065" s="33">
        <v>96.73</v>
      </c>
    </row>
    <row r="16066" spans="1:3" x14ac:dyDescent="0.2">
      <c r="A16066" s="31" t="s">
        <v>51201</v>
      </c>
      <c r="B16066" s="32">
        <v>199627.5</v>
      </c>
      <c r="C16066" s="33">
        <v>66.41</v>
      </c>
    </row>
    <row r="16067" spans="1:3" x14ac:dyDescent="0.2">
      <c r="A16067" s="31" t="s">
        <v>51202</v>
      </c>
      <c r="B16067" s="32">
        <v>204871</v>
      </c>
      <c r="C16067" s="33">
        <v>66.41</v>
      </c>
    </row>
    <row r="16068" spans="1:3" x14ac:dyDescent="0.2">
      <c r="A16068" s="31" t="s">
        <v>51203</v>
      </c>
      <c r="B16068" s="32">
        <v>209942.75</v>
      </c>
      <c r="C16068" s="33">
        <v>66.41</v>
      </c>
    </row>
    <row r="16069" spans="1:3" x14ac:dyDescent="0.2">
      <c r="A16069" s="31" t="s">
        <v>51204</v>
      </c>
      <c r="B16069" s="32">
        <v>214416</v>
      </c>
      <c r="C16069" s="33">
        <v>66.41</v>
      </c>
    </row>
    <row r="16070" spans="1:3" x14ac:dyDescent="0.2">
      <c r="A16070" s="31" t="s">
        <v>51205</v>
      </c>
      <c r="B16070" s="32">
        <v>218503.25</v>
      </c>
      <c r="C16070" s="33">
        <v>5.05</v>
      </c>
    </row>
    <row r="16071" spans="1:3" x14ac:dyDescent="0.2">
      <c r="A16071" s="31" t="s">
        <v>51206</v>
      </c>
      <c r="B16071" s="32">
        <v>221743.5</v>
      </c>
      <c r="C16071" s="33">
        <v>5.05</v>
      </c>
    </row>
    <row r="16072" spans="1:3" x14ac:dyDescent="0.2">
      <c r="A16072" s="31" t="s">
        <v>51207</v>
      </c>
      <c r="B16072" s="32">
        <v>224949.5</v>
      </c>
      <c r="C16072" s="33">
        <v>5.05</v>
      </c>
    </row>
    <row r="16073" spans="1:3" x14ac:dyDescent="0.2">
      <c r="A16073" s="31" t="s">
        <v>51208</v>
      </c>
      <c r="B16073" s="32">
        <v>228018.75</v>
      </c>
      <c r="C16073" s="33">
        <v>5.05</v>
      </c>
    </row>
    <row r="16074" spans="1:3" x14ac:dyDescent="0.2">
      <c r="A16074" s="31" t="s">
        <v>51209</v>
      </c>
      <c r="B16074" s="32">
        <v>230915.75</v>
      </c>
      <c r="C16074" s="33">
        <v>0.01</v>
      </c>
    </row>
    <row r="16075" spans="1:3" x14ac:dyDescent="0.2">
      <c r="A16075" s="31" t="s">
        <v>51210</v>
      </c>
      <c r="B16075" s="32">
        <v>233741.25</v>
      </c>
      <c r="C16075" s="33">
        <v>0.01</v>
      </c>
    </row>
    <row r="16076" spans="1:3" x14ac:dyDescent="0.2">
      <c r="A16076" s="31" t="s">
        <v>51211</v>
      </c>
      <c r="B16076" s="32">
        <v>236212</v>
      </c>
      <c r="C16076" s="33">
        <v>0.01</v>
      </c>
    </row>
    <row r="16077" spans="1:3" x14ac:dyDescent="0.2">
      <c r="A16077" s="31" t="s">
        <v>51212</v>
      </c>
      <c r="B16077" s="32">
        <v>238247</v>
      </c>
      <c r="C16077" s="33">
        <v>0.01</v>
      </c>
    </row>
    <row r="16078" spans="1:3" x14ac:dyDescent="0.2">
      <c r="A16078" s="31" t="s">
        <v>51213</v>
      </c>
      <c r="B16078" s="32">
        <v>239431.75</v>
      </c>
      <c r="C16078" s="33">
        <v>0.01</v>
      </c>
    </row>
    <row r="16079" spans="1:3" x14ac:dyDescent="0.2">
      <c r="A16079" s="31" t="s">
        <v>51214</v>
      </c>
      <c r="B16079" s="32">
        <v>239327.75</v>
      </c>
      <c r="C16079" s="33">
        <v>0.01</v>
      </c>
    </row>
    <row r="16080" spans="1:3" x14ac:dyDescent="0.2">
      <c r="A16080" s="31" t="s">
        <v>51215</v>
      </c>
      <c r="B16080" s="32">
        <v>238751.25</v>
      </c>
      <c r="C16080" s="33">
        <v>0.01</v>
      </c>
    </row>
    <row r="16081" spans="1:3" x14ac:dyDescent="0.2">
      <c r="A16081" s="31" t="s">
        <v>51216</v>
      </c>
      <c r="B16081" s="32">
        <v>237935.25</v>
      </c>
      <c r="C16081" s="33">
        <v>0.01</v>
      </c>
    </row>
    <row r="16082" spans="1:3" x14ac:dyDescent="0.2">
      <c r="A16082" s="31" t="s">
        <v>51217</v>
      </c>
      <c r="B16082" s="32">
        <v>236559.25</v>
      </c>
      <c r="C16082" s="33">
        <v>0.01</v>
      </c>
    </row>
    <row r="16083" spans="1:3" x14ac:dyDescent="0.2">
      <c r="A16083" s="31" t="s">
        <v>51218</v>
      </c>
      <c r="B16083" s="32">
        <v>234049.75</v>
      </c>
      <c r="C16083" s="33">
        <v>0.01</v>
      </c>
    </row>
    <row r="16084" spans="1:3" x14ac:dyDescent="0.2">
      <c r="A16084" s="31" t="s">
        <v>51219</v>
      </c>
      <c r="B16084" s="32">
        <v>231122</v>
      </c>
      <c r="C16084" s="33">
        <v>0.01</v>
      </c>
    </row>
    <row r="16085" spans="1:3" x14ac:dyDescent="0.2">
      <c r="A16085" s="31" t="s">
        <v>51220</v>
      </c>
      <c r="B16085" s="32">
        <v>227794</v>
      </c>
      <c r="C16085" s="33">
        <v>0.01</v>
      </c>
    </row>
    <row r="16086" spans="1:3" x14ac:dyDescent="0.2">
      <c r="A16086" s="31" t="s">
        <v>51221</v>
      </c>
      <c r="B16086" s="32">
        <v>224070.5</v>
      </c>
      <c r="C16086" s="33">
        <v>0.01</v>
      </c>
    </row>
    <row r="16087" spans="1:3" x14ac:dyDescent="0.2">
      <c r="A16087" s="31" t="s">
        <v>51222</v>
      </c>
      <c r="B16087" s="32">
        <v>219712.75</v>
      </c>
      <c r="C16087" s="33">
        <v>0.01</v>
      </c>
    </row>
    <row r="16088" spans="1:3" x14ac:dyDescent="0.2">
      <c r="A16088" s="31" t="s">
        <v>51223</v>
      </c>
      <c r="B16088" s="32">
        <v>214873.75</v>
      </c>
      <c r="C16088" s="33">
        <v>0.01</v>
      </c>
    </row>
    <row r="16089" spans="1:3" x14ac:dyDescent="0.2">
      <c r="A16089" s="31" t="s">
        <v>51224</v>
      </c>
      <c r="B16089" s="32">
        <v>209678.25</v>
      </c>
      <c r="C16089" s="33">
        <v>0.01</v>
      </c>
    </row>
    <row r="16090" spans="1:3" x14ac:dyDescent="0.2">
      <c r="A16090" s="31" t="s">
        <v>51225</v>
      </c>
      <c r="B16090" s="32">
        <v>203972.25</v>
      </c>
      <c r="C16090" s="33">
        <v>0.01</v>
      </c>
    </row>
    <row r="16091" spans="1:3" x14ac:dyDescent="0.2">
      <c r="A16091" s="31" t="s">
        <v>51226</v>
      </c>
      <c r="B16091" s="32">
        <v>197825</v>
      </c>
      <c r="C16091" s="33">
        <v>0.01</v>
      </c>
    </row>
    <row r="16092" spans="1:3" x14ac:dyDescent="0.2">
      <c r="A16092" s="31" t="s">
        <v>51227</v>
      </c>
      <c r="B16092" s="32">
        <v>191475.75</v>
      </c>
      <c r="C16092" s="33">
        <v>0.01</v>
      </c>
    </row>
    <row r="16093" spans="1:3" x14ac:dyDescent="0.2">
      <c r="A16093" s="31" t="s">
        <v>51228</v>
      </c>
      <c r="B16093" s="32">
        <v>185121.25</v>
      </c>
      <c r="C16093" s="33">
        <v>0.01</v>
      </c>
    </row>
    <row r="16094" spans="1:3" x14ac:dyDescent="0.2">
      <c r="A16094" s="31" t="s">
        <v>51229</v>
      </c>
      <c r="B16094" s="32">
        <v>178647.25</v>
      </c>
      <c r="C16094" s="33">
        <v>8.65</v>
      </c>
    </row>
    <row r="16095" spans="1:3" x14ac:dyDescent="0.2">
      <c r="A16095" s="31" t="s">
        <v>51230</v>
      </c>
      <c r="B16095" s="32">
        <v>172211.25</v>
      </c>
      <c r="C16095" s="33">
        <v>8.65</v>
      </c>
    </row>
    <row r="16096" spans="1:3" x14ac:dyDescent="0.2">
      <c r="A16096" s="31" t="s">
        <v>51231</v>
      </c>
      <c r="B16096" s="32">
        <v>165430</v>
      </c>
      <c r="C16096" s="33">
        <v>8.65</v>
      </c>
    </row>
    <row r="16097" spans="1:3" x14ac:dyDescent="0.2">
      <c r="A16097" s="31" t="s">
        <v>51232</v>
      </c>
      <c r="B16097" s="32">
        <v>158552.25</v>
      </c>
      <c r="C16097" s="33">
        <v>8.65</v>
      </c>
    </row>
    <row r="16098" spans="1:3" x14ac:dyDescent="0.2">
      <c r="A16098" s="31" t="s">
        <v>51233</v>
      </c>
      <c r="B16098" s="32">
        <v>151431.5</v>
      </c>
      <c r="C16098" s="33">
        <v>77.23</v>
      </c>
    </row>
    <row r="16099" spans="1:3" x14ac:dyDescent="0.2">
      <c r="A16099" s="31" t="s">
        <v>51234</v>
      </c>
      <c r="B16099" s="32">
        <v>143658.25</v>
      </c>
      <c r="C16099" s="33">
        <v>77.23</v>
      </c>
    </row>
    <row r="16100" spans="1:3" x14ac:dyDescent="0.2">
      <c r="A16100" s="31" t="s">
        <v>51235</v>
      </c>
      <c r="B16100" s="32">
        <v>135792</v>
      </c>
      <c r="C16100" s="33">
        <v>77.23</v>
      </c>
    </row>
    <row r="16101" spans="1:3" x14ac:dyDescent="0.2">
      <c r="A16101" s="31" t="s">
        <v>51236</v>
      </c>
      <c r="B16101" s="32">
        <v>127860.5</v>
      </c>
      <c r="C16101" s="33">
        <v>77.23</v>
      </c>
    </row>
    <row r="16102" spans="1:3" x14ac:dyDescent="0.2">
      <c r="A16102" s="31" t="s">
        <v>51237</v>
      </c>
      <c r="B16102" s="32">
        <v>119444.75</v>
      </c>
      <c r="C16102" s="33">
        <v>107.62</v>
      </c>
    </row>
    <row r="16103" spans="1:3" x14ac:dyDescent="0.2">
      <c r="A16103" s="31" t="s">
        <v>51238</v>
      </c>
      <c r="B16103" s="32">
        <v>110542.5</v>
      </c>
      <c r="C16103" s="33">
        <v>107.62</v>
      </c>
    </row>
    <row r="16104" spans="1:3" x14ac:dyDescent="0.2">
      <c r="A16104" s="31" t="s">
        <v>51239</v>
      </c>
      <c r="B16104" s="32">
        <v>102025</v>
      </c>
      <c r="C16104" s="33">
        <v>107.62</v>
      </c>
    </row>
    <row r="16105" spans="1:3" x14ac:dyDescent="0.2">
      <c r="A16105" s="31" t="s">
        <v>51240</v>
      </c>
      <c r="B16105" s="32">
        <v>93887.25</v>
      </c>
      <c r="C16105" s="33">
        <v>107.62</v>
      </c>
    </row>
    <row r="16106" spans="1:3" x14ac:dyDescent="0.2">
      <c r="A16106" s="31" t="s">
        <v>51241</v>
      </c>
      <c r="B16106" s="32">
        <v>86561.25</v>
      </c>
      <c r="C16106" s="33">
        <v>141.34</v>
      </c>
    </row>
    <row r="16107" spans="1:3" x14ac:dyDescent="0.2">
      <c r="A16107" s="31" t="s">
        <v>51242</v>
      </c>
      <c r="B16107" s="32">
        <v>80305.25</v>
      </c>
      <c r="C16107" s="33">
        <v>141.34</v>
      </c>
    </row>
    <row r="16108" spans="1:3" x14ac:dyDescent="0.2">
      <c r="A16108" s="31" t="s">
        <v>51243</v>
      </c>
      <c r="B16108" s="32">
        <v>74970.25</v>
      </c>
      <c r="C16108" s="33">
        <v>141.34</v>
      </c>
    </row>
    <row r="16109" spans="1:3" x14ac:dyDescent="0.2">
      <c r="A16109" s="31" t="s">
        <v>51244</v>
      </c>
      <c r="B16109" s="32">
        <v>70260.75</v>
      </c>
      <c r="C16109" s="33">
        <v>141.34</v>
      </c>
    </row>
    <row r="16110" spans="1:3" x14ac:dyDescent="0.2">
      <c r="A16110" s="31" t="s">
        <v>51245</v>
      </c>
      <c r="B16110" s="32">
        <v>66404.25</v>
      </c>
      <c r="C16110" s="33">
        <v>235.52</v>
      </c>
    </row>
    <row r="16111" spans="1:3" x14ac:dyDescent="0.2">
      <c r="A16111" s="31" t="s">
        <v>51246</v>
      </c>
      <c r="B16111" s="32">
        <v>64286.5</v>
      </c>
      <c r="C16111" s="33">
        <v>235.52</v>
      </c>
    </row>
    <row r="16112" spans="1:3" x14ac:dyDescent="0.2">
      <c r="A16112" s="31" t="s">
        <v>51247</v>
      </c>
      <c r="B16112" s="32">
        <v>62518.25</v>
      </c>
      <c r="C16112" s="33">
        <v>235.52</v>
      </c>
    </row>
    <row r="16113" spans="1:3" x14ac:dyDescent="0.2">
      <c r="A16113" s="31" t="s">
        <v>51248</v>
      </c>
      <c r="B16113" s="32">
        <v>61042.75</v>
      </c>
      <c r="C16113" s="33">
        <v>235.52</v>
      </c>
    </row>
    <row r="16114" spans="1:3" x14ac:dyDescent="0.2">
      <c r="A16114" s="31" t="s">
        <v>51249</v>
      </c>
      <c r="B16114" s="32">
        <v>59903</v>
      </c>
      <c r="C16114" s="33">
        <v>231.47</v>
      </c>
    </row>
    <row r="16115" spans="1:3" x14ac:dyDescent="0.2">
      <c r="A16115" s="31" t="s">
        <v>51250</v>
      </c>
      <c r="B16115" s="32">
        <v>58980</v>
      </c>
      <c r="C16115" s="33">
        <v>231.47</v>
      </c>
    </row>
    <row r="16116" spans="1:3" x14ac:dyDescent="0.2">
      <c r="A16116" s="31" t="s">
        <v>51251</v>
      </c>
      <c r="B16116" s="32">
        <v>58086</v>
      </c>
      <c r="C16116" s="33">
        <v>231.47</v>
      </c>
    </row>
    <row r="16117" spans="1:3" x14ac:dyDescent="0.2">
      <c r="A16117" s="31" t="s">
        <v>51252</v>
      </c>
      <c r="B16117" s="32">
        <v>57038</v>
      </c>
      <c r="C16117" s="33">
        <v>231.47</v>
      </c>
    </row>
    <row r="16118" spans="1:3" x14ac:dyDescent="0.2">
      <c r="A16118" s="31" t="s">
        <v>51253</v>
      </c>
      <c r="B16118" s="32">
        <v>56082.5</v>
      </c>
      <c r="C16118" s="33">
        <v>135.53</v>
      </c>
    </row>
    <row r="16119" spans="1:3" x14ac:dyDescent="0.2">
      <c r="A16119" s="31" t="s">
        <v>51254</v>
      </c>
      <c r="B16119" s="32">
        <v>55325</v>
      </c>
      <c r="C16119" s="33">
        <v>135.53</v>
      </c>
    </row>
    <row r="16120" spans="1:3" x14ac:dyDescent="0.2">
      <c r="A16120" s="31" t="s">
        <v>51255</v>
      </c>
      <c r="B16120" s="32">
        <v>54558.75</v>
      </c>
      <c r="C16120" s="33">
        <v>135.53</v>
      </c>
    </row>
    <row r="16121" spans="1:3" x14ac:dyDescent="0.2">
      <c r="A16121" s="31" t="s">
        <v>51256</v>
      </c>
      <c r="B16121" s="32">
        <v>53812.25</v>
      </c>
      <c r="C16121" s="33">
        <v>135.53</v>
      </c>
    </row>
    <row r="16122" spans="1:3" x14ac:dyDescent="0.2">
      <c r="A16122" s="31" t="s">
        <v>51257</v>
      </c>
      <c r="B16122" s="32">
        <v>52819</v>
      </c>
      <c r="C16122" s="33">
        <v>116.1</v>
      </c>
    </row>
    <row r="16123" spans="1:3" x14ac:dyDescent="0.2">
      <c r="A16123" s="31" t="s">
        <v>51258</v>
      </c>
      <c r="B16123" s="32">
        <v>51337</v>
      </c>
      <c r="C16123" s="33">
        <v>116.1</v>
      </c>
    </row>
    <row r="16124" spans="1:3" x14ac:dyDescent="0.2">
      <c r="A16124" s="31" t="s">
        <v>51259</v>
      </c>
      <c r="B16124" s="32">
        <v>49841.25</v>
      </c>
      <c r="C16124" s="33">
        <v>116.1</v>
      </c>
    </row>
    <row r="16125" spans="1:3" x14ac:dyDescent="0.2">
      <c r="A16125" s="31" t="s">
        <v>51260</v>
      </c>
      <c r="B16125" s="32">
        <v>48391.25</v>
      </c>
      <c r="C16125" s="33">
        <v>116.1</v>
      </c>
    </row>
    <row r="16126" spans="1:3" x14ac:dyDescent="0.2">
      <c r="A16126" s="31" t="s">
        <v>51261</v>
      </c>
      <c r="B16126" s="32">
        <v>41104.75</v>
      </c>
      <c r="C16126" s="33">
        <v>112.76</v>
      </c>
    </row>
    <row r="16127" spans="1:3" x14ac:dyDescent="0.2">
      <c r="A16127" s="31" t="s">
        <v>51262</v>
      </c>
      <c r="B16127" s="32">
        <v>39548</v>
      </c>
      <c r="C16127" s="33">
        <v>112.76</v>
      </c>
    </row>
    <row r="16128" spans="1:3" x14ac:dyDescent="0.2">
      <c r="A16128" s="31" t="s">
        <v>51263</v>
      </c>
      <c r="B16128" s="32">
        <v>38082.5</v>
      </c>
      <c r="C16128" s="33">
        <v>112.76</v>
      </c>
    </row>
    <row r="16129" spans="1:3" x14ac:dyDescent="0.2">
      <c r="A16129" s="31" t="s">
        <v>51264</v>
      </c>
      <c r="B16129" s="32">
        <v>36664.25</v>
      </c>
      <c r="C16129" s="33">
        <v>112.76</v>
      </c>
    </row>
    <row r="16130" spans="1:3" x14ac:dyDescent="0.2">
      <c r="A16130" s="31" t="s">
        <v>51265</v>
      </c>
      <c r="B16130" s="32">
        <v>35392.5</v>
      </c>
      <c r="C16130" s="33">
        <v>106.18</v>
      </c>
    </row>
    <row r="16131" spans="1:3" x14ac:dyDescent="0.2">
      <c r="A16131" s="31" t="s">
        <v>51266</v>
      </c>
      <c r="B16131" s="32">
        <v>34379.5</v>
      </c>
      <c r="C16131" s="33">
        <v>106.18</v>
      </c>
    </row>
    <row r="16132" spans="1:3" x14ac:dyDescent="0.2">
      <c r="A16132" s="31" t="s">
        <v>51267</v>
      </c>
      <c r="B16132" s="32">
        <v>33328</v>
      </c>
      <c r="C16132" s="33">
        <v>106.18</v>
      </c>
    </row>
    <row r="16133" spans="1:3" x14ac:dyDescent="0.2">
      <c r="A16133" s="31" t="s">
        <v>51268</v>
      </c>
      <c r="B16133" s="32">
        <v>32187.75</v>
      </c>
      <c r="C16133" s="33">
        <v>106.18</v>
      </c>
    </row>
    <row r="16134" spans="1:3" x14ac:dyDescent="0.2">
      <c r="A16134" s="31" t="s">
        <v>51269</v>
      </c>
      <c r="B16134" s="32">
        <v>31284.75</v>
      </c>
      <c r="C16134" s="33">
        <v>101.27</v>
      </c>
    </row>
    <row r="16135" spans="1:3" x14ac:dyDescent="0.2">
      <c r="A16135" s="31" t="s">
        <v>51270</v>
      </c>
      <c r="B16135" s="32">
        <v>30957</v>
      </c>
      <c r="C16135" s="33">
        <v>101.27</v>
      </c>
    </row>
    <row r="16136" spans="1:3" x14ac:dyDescent="0.2">
      <c r="A16136" s="31" t="s">
        <v>51271</v>
      </c>
      <c r="B16136" s="32">
        <v>30633.75</v>
      </c>
      <c r="C16136" s="33">
        <v>101.27</v>
      </c>
    </row>
    <row r="16137" spans="1:3" x14ac:dyDescent="0.2">
      <c r="A16137" s="31" t="s">
        <v>51272</v>
      </c>
      <c r="B16137" s="32">
        <v>30352.75</v>
      </c>
      <c r="C16137" s="33">
        <v>101.27</v>
      </c>
    </row>
    <row r="16138" spans="1:3" x14ac:dyDescent="0.2">
      <c r="A16138" s="31" t="s">
        <v>51273</v>
      </c>
      <c r="B16138" s="32">
        <v>30182.75</v>
      </c>
      <c r="C16138" s="33">
        <v>94.91</v>
      </c>
    </row>
    <row r="16139" spans="1:3" x14ac:dyDescent="0.2">
      <c r="A16139" s="31" t="s">
        <v>51274</v>
      </c>
      <c r="B16139" s="32">
        <v>30308.75</v>
      </c>
      <c r="C16139" s="33">
        <v>94.91</v>
      </c>
    </row>
    <row r="16140" spans="1:3" x14ac:dyDescent="0.2">
      <c r="A16140" s="31" t="s">
        <v>51275</v>
      </c>
      <c r="B16140" s="32">
        <v>30398</v>
      </c>
      <c r="C16140" s="33">
        <v>94.91</v>
      </c>
    </row>
    <row r="16141" spans="1:3" x14ac:dyDescent="0.2">
      <c r="A16141" s="31" t="s">
        <v>51276</v>
      </c>
      <c r="B16141" s="32">
        <v>30445.25</v>
      </c>
      <c r="C16141" s="33">
        <v>94.91</v>
      </c>
    </row>
    <row r="16142" spans="1:3" x14ac:dyDescent="0.2">
      <c r="A16142" s="31" t="s">
        <v>51277</v>
      </c>
      <c r="B16142" s="32">
        <v>30480.5</v>
      </c>
      <c r="C16142" s="33">
        <v>96.2</v>
      </c>
    </row>
    <row r="16143" spans="1:3" x14ac:dyDescent="0.2">
      <c r="A16143" s="31" t="s">
        <v>51278</v>
      </c>
      <c r="B16143" s="32">
        <v>30681.25</v>
      </c>
      <c r="C16143" s="33">
        <v>96.2</v>
      </c>
    </row>
    <row r="16144" spans="1:3" x14ac:dyDescent="0.2">
      <c r="A16144" s="31" t="s">
        <v>51279</v>
      </c>
      <c r="B16144" s="32">
        <v>30962</v>
      </c>
      <c r="C16144" s="33">
        <v>96.2</v>
      </c>
    </row>
    <row r="16145" spans="1:3" x14ac:dyDescent="0.2">
      <c r="A16145" s="31" t="s">
        <v>51280</v>
      </c>
      <c r="B16145" s="32">
        <v>31264</v>
      </c>
      <c r="C16145" s="33">
        <v>96.2</v>
      </c>
    </row>
    <row r="16146" spans="1:3" x14ac:dyDescent="0.2">
      <c r="A16146" s="31" t="s">
        <v>51281</v>
      </c>
      <c r="B16146" s="32">
        <v>31606</v>
      </c>
      <c r="C16146" s="33">
        <v>101.92</v>
      </c>
    </row>
    <row r="16147" spans="1:3" x14ac:dyDescent="0.2">
      <c r="A16147" s="31" t="s">
        <v>51282</v>
      </c>
      <c r="B16147" s="32">
        <v>31950</v>
      </c>
      <c r="C16147" s="33">
        <v>101.92</v>
      </c>
    </row>
    <row r="16148" spans="1:3" x14ac:dyDescent="0.2">
      <c r="A16148" s="31" t="s">
        <v>51283</v>
      </c>
      <c r="B16148" s="32">
        <v>32633</v>
      </c>
      <c r="C16148" s="33">
        <v>101.92</v>
      </c>
    </row>
    <row r="16149" spans="1:3" x14ac:dyDescent="0.2">
      <c r="A16149" s="31" t="s">
        <v>51284</v>
      </c>
      <c r="B16149" s="32">
        <v>33638</v>
      </c>
      <c r="C16149" s="33">
        <v>101.92</v>
      </c>
    </row>
    <row r="16150" spans="1:3" x14ac:dyDescent="0.2">
      <c r="A16150" s="31" t="s">
        <v>51285</v>
      </c>
      <c r="B16150" s="32">
        <v>34875.25</v>
      </c>
      <c r="C16150" s="33">
        <v>110.93</v>
      </c>
    </row>
    <row r="16151" spans="1:3" x14ac:dyDescent="0.2">
      <c r="A16151" s="31" t="s">
        <v>51286</v>
      </c>
      <c r="B16151" s="32">
        <v>36141</v>
      </c>
      <c r="C16151" s="33">
        <v>110.93</v>
      </c>
    </row>
    <row r="16152" spans="1:3" x14ac:dyDescent="0.2">
      <c r="A16152" s="31" t="s">
        <v>51287</v>
      </c>
      <c r="B16152" s="32">
        <v>37758.5</v>
      </c>
      <c r="C16152" s="33">
        <v>110.93</v>
      </c>
    </row>
    <row r="16153" spans="1:3" x14ac:dyDescent="0.2">
      <c r="A16153" s="31" t="s">
        <v>51288</v>
      </c>
      <c r="B16153" s="32">
        <v>40205</v>
      </c>
      <c r="C16153" s="33">
        <v>110.93</v>
      </c>
    </row>
    <row r="16154" spans="1:3" x14ac:dyDescent="0.2">
      <c r="A16154" s="31" t="s">
        <v>51289</v>
      </c>
      <c r="B16154" s="32">
        <v>43726.25</v>
      </c>
      <c r="C16154" s="33">
        <v>114.18</v>
      </c>
    </row>
    <row r="16155" spans="1:3" x14ac:dyDescent="0.2">
      <c r="A16155" s="31" t="s">
        <v>51290</v>
      </c>
      <c r="B16155" s="32">
        <v>48025.75</v>
      </c>
      <c r="C16155" s="33">
        <v>114.18</v>
      </c>
    </row>
    <row r="16156" spans="1:3" x14ac:dyDescent="0.2">
      <c r="A16156" s="31" t="s">
        <v>51291</v>
      </c>
      <c r="B16156" s="32">
        <v>52992.5</v>
      </c>
      <c r="C16156" s="33">
        <v>114.18</v>
      </c>
    </row>
    <row r="16157" spans="1:3" x14ac:dyDescent="0.2">
      <c r="A16157" s="31" t="s">
        <v>51292</v>
      </c>
      <c r="B16157" s="32">
        <v>58658</v>
      </c>
      <c r="C16157" s="33">
        <v>114.18</v>
      </c>
    </row>
    <row r="16158" spans="1:3" x14ac:dyDescent="0.2">
      <c r="A16158" s="31" t="s">
        <v>51293</v>
      </c>
      <c r="B16158" s="32">
        <v>64776.75</v>
      </c>
      <c r="C16158" s="33">
        <v>110.61</v>
      </c>
    </row>
    <row r="16159" spans="1:3" x14ac:dyDescent="0.2">
      <c r="A16159" s="31" t="s">
        <v>51294</v>
      </c>
      <c r="B16159" s="32">
        <v>71446.75</v>
      </c>
      <c r="C16159" s="33">
        <v>110.61</v>
      </c>
    </row>
    <row r="16160" spans="1:3" x14ac:dyDescent="0.2">
      <c r="A16160" s="31" t="s">
        <v>51295</v>
      </c>
      <c r="B16160" s="32">
        <v>78429.5</v>
      </c>
      <c r="C16160" s="33">
        <v>110.61</v>
      </c>
    </row>
    <row r="16161" spans="1:3" x14ac:dyDescent="0.2">
      <c r="A16161" s="31" t="s">
        <v>51296</v>
      </c>
      <c r="B16161" s="32">
        <v>85716.25</v>
      </c>
      <c r="C16161" s="33">
        <v>110.61</v>
      </c>
    </row>
    <row r="16162" spans="1:3" x14ac:dyDescent="0.2">
      <c r="A16162" s="31" t="s">
        <v>51297</v>
      </c>
      <c r="B16162" s="32">
        <v>93052.25</v>
      </c>
      <c r="C16162" s="33">
        <v>77.31</v>
      </c>
    </row>
    <row r="16163" spans="1:3" x14ac:dyDescent="0.2">
      <c r="A16163" s="31" t="s">
        <v>51298</v>
      </c>
      <c r="B16163" s="32">
        <v>100439</v>
      </c>
      <c r="C16163" s="33">
        <v>77.31</v>
      </c>
    </row>
    <row r="16164" spans="1:3" x14ac:dyDescent="0.2">
      <c r="A16164" s="31" t="s">
        <v>51299</v>
      </c>
      <c r="B16164" s="32">
        <v>107630.5</v>
      </c>
      <c r="C16164" s="33">
        <v>77.31</v>
      </c>
    </row>
    <row r="16165" spans="1:3" x14ac:dyDescent="0.2">
      <c r="A16165" s="31" t="s">
        <v>51300</v>
      </c>
      <c r="B16165" s="32">
        <v>114986.25</v>
      </c>
      <c r="C16165" s="33">
        <v>77.31</v>
      </c>
    </row>
    <row r="16166" spans="1:3" x14ac:dyDescent="0.2">
      <c r="A16166" s="31" t="s">
        <v>51301</v>
      </c>
      <c r="B16166" s="32">
        <v>122857.75</v>
      </c>
      <c r="C16166" s="33">
        <v>21.96</v>
      </c>
    </row>
    <row r="16167" spans="1:3" x14ac:dyDescent="0.2">
      <c r="A16167" s="31" t="s">
        <v>51302</v>
      </c>
      <c r="B16167" s="32">
        <v>130961.5</v>
      </c>
      <c r="C16167" s="33">
        <v>21.96</v>
      </c>
    </row>
    <row r="16168" spans="1:3" x14ac:dyDescent="0.2">
      <c r="A16168" s="31" t="s">
        <v>51303</v>
      </c>
      <c r="B16168" s="32">
        <v>138682.5</v>
      </c>
      <c r="C16168" s="33">
        <v>21.96</v>
      </c>
    </row>
    <row r="16169" spans="1:3" x14ac:dyDescent="0.2">
      <c r="A16169" s="31" t="s">
        <v>51304</v>
      </c>
      <c r="B16169" s="32">
        <v>145740.75</v>
      </c>
      <c r="C16169" s="33">
        <v>21.96</v>
      </c>
    </row>
    <row r="16170" spans="1:3" x14ac:dyDescent="0.2">
      <c r="A16170" s="31" t="s">
        <v>51305</v>
      </c>
      <c r="B16170" s="32">
        <v>152034.25</v>
      </c>
      <c r="C16170" s="33">
        <v>1.17</v>
      </c>
    </row>
    <row r="16171" spans="1:3" x14ac:dyDescent="0.2">
      <c r="A16171" s="31" t="s">
        <v>51306</v>
      </c>
      <c r="B16171" s="32">
        <v>157458.5</v>
      </c>
      <c r="C16171" s="33">
        <v>1.17</v>
      </c>
    </row>
    <row r="16172" spans="1:3" x14ac:dyDescent="0.2">
      <c r="A16172" s="31" t="s">
        <v>51307</v>
      </c>
      <c r="B16172" s="32">
        <v>162056.5</v>
      </c>
      <c r="C16172" s="33">
        <v>1.17</v>
      </c>
    </row>
    <row r="16173" spans="1:3" x14ac:dyDescent="0.2">
      <c r="A16173" s="31" t="s">
        <v>51308</v>
      </c>
      <c r="B16173" s="32">
        <v>165687</v>
      </c>
      <c r="C16173" s="33">
        <v>1.17</v>
      </c>
    </row>
    <row r="16174" spans="1:3" x14ac:dyDescent="0.2">
      <c r="A16174" s="31" t="s">
        <v>51309</v>
      </c>
      <c r="B16174" s="32">
        <v>168747.25</v>
      </c>
      <c r="C16174" s="33">
        <v>0.26</v>
      </c>
    </row>
    <row r="16175" spans="1:3" x14ac:dyDescent="0.2">
      <c r="A16175" s="31" t="s">
        <v>51310</v>
      </c>
      <c r="B16175" s="32">
        <v>170907.25</v>
      </c>
      <c r="C16175" s="33">
        <v>0.26</v>
      </c>
    </row>
    <row r="16176" spans="1:3" x14ac:dyDescent="0.2">
      <c r="A16176" s="31" t="s">
        <v>51311</v>
      </c>
      <c r="B16176" s="32">
        <v>172438.5</v>
      </c>
      <c r="C16176" s="33">
        <v>0.26</v>
      </c>
    </row>
    <row r="16177" spans="1:3" x14ac:dyDescent="0.2">
      <c r="A16177" s="31" t="s">
        <v>51312</v>
      </c>
      <c r="B16177" s="32">
        <v>173483.75</v>
      </c>
      <c r="C16177" s="33">
        <v>0.26</v>
      </c>
    </row>
    <row r="16178" spans="1:3" x14ac:dyDescent="0.2">
      <c r="A16178" s="31" t="s">
        <v>51313</v>
      </c>
      <c r="B16178" s="32">
        <v>173889.5</v>
      </c>
      <c r="C16178" s="33">
        <v>0.01</v>
      </c>
    </row>
    <row r="16179" spans="1:3" x14ac:dyDescent="0.2">
      <c r="A16179" s="31" t="s">
        <v>51314</v>
      </c>
      <c r="B16179" s="32">
        <v>173306</v>
      </c>
      <c r="C16179" s="33">
        <v>0.01</v>
      </c>
    </row>
    <row r="16180" spans="1:3" x14ac:dyDescent="0.2">
      <c r="A16180" s="31" t="s">
        <v>51315</v>
      </c>
      <c r="B16180" s="32">
        <v>171952.25</v>
      </c>
      <c r="C16180" s="33">
        <v>0.01</v>
      </c>
    </row>
    <row r="16181" spans="1:3" x14ac:dyDescent="0.2">
      <c r="A16181" s="31" t="s">
        <v>51316</v>
      </c>
      <c r="B16181" s="32">
        <v>169901</v>
      </c>
      <c r="C16181" s="33">
        <v>0.01</v>
      </c>
    </row>
    <row r="16182" spans="1:3" x14ac:dyDescent="0.2">
      <c r="A16182" s="31" t="s">
        <v>51317</v>
      </c>
      <c r="B16182" s="32">
        <v>167236.25</v>
      </c>
      <c r="C16182" s="33">
        <v>0.01</v>
      </c>
    </row>
    <row r="16183" spans="1:3" x14ac:dyDescent="0.2">
      <c r="A16183" s="31" t="s">
        <v>51318</v>
      </c>
      <c r="B16183" s="32">
        <v>163648.75</v>
      </c>
      <c r="C16183" s="33">
        <v>0.01</v>
      </c>
    </row>
    <row r="16184" spans="1:3" x14ac:dyDescent="0.2">
      <c r="A16184" s="31" t="s">
        <v>51319</v>
      </c>
      <c r="B16184" s="32">
        <v>159220.5</v>
      </c>
      <c r="C16184" s="33">
        <v>0.01</v>
      </c>
    </row>
    <row r="16185" spans="1:3" x14ac:dyDescent="0.2">
      <c r="A16185" s="31" t="s">
        <v>51320</v>
      </c>
      <c r="B16185" s="32">
        <v>154163.5</v>
      </c>
      <c r="C16185" s="33">
        <v>0.01</v>
      </c>
    </row>
    <row r="16186" spans="1:3" x14ac:dyDescent="0.2">
      <c r="A16186" s="31" t="s">
        <v>51321</v>
      </c>
      <c r="B16186" s="32">
        <v>148298.5</v>
      </c>
      <c r="C16186" s="33">
        <v>0.28000000000000003</v>
      </c>
    </row>
    <row r="16187" spans="1:3" x14ac:dyDescent="0.2">
      <c r="A16187" s="31" t="s">
        <v>51322</v>
      </c>
      <c r="B16187" s="32">
        <v>141800.25</v>
      </c>
      <c r="C16187" s="33">
        <v>0.28000000000000003</v>
      </c>
    </row>
    <row r="16188" spans="1:3" x14ac:dyDescent="0.2">
      <c r="A16188" s="31" t="s">
        <v>51323</v>
      </c>
      <c r="B16188" s="32">
        <v>134717.5</v>
      </c>
      <c r="C16188" s="33">
        <v>0.28000000000000003</v>
      </c>
    </row>
    <row r="16189" spans="1:3" x14ac:dyDescent="0.2">
      <c r="A16189" s="31" t="s">
        <v>51324</v>
      </c>
      <c r="B16189" s="32">
        <v>127289.5</v>
      </c>
      <c r="C16189" s="33">
        <v>0.28000000000000003</v>
      </c>
    </row>
    <row r="16190" spans="1:3" x14ac:dyDescent="0.2">
      <c r="A16190" s="31" t="s">
        <v>51325</v>
      </c>
      <c r="B16190" s="32">
        <v>119802.5</v>
      </c>
      <c r="C16190" s="33">
        <v>0.01</v>
      </c>
    </row>
    <row r="16191" spans="1:3" x14ac:dyDescent="0.2">
      <c r="A16191" s="31" t="s">
        <v>51326</v>
      </c>
      <c r="B16191" s="32">
        <v>112594.5</v>
      </c>
      <c r="C16191" s="33">
        <v>0.01</v>
      </c>
    </row>
    <row r="16192" spans="1:3" x14ac:dyDescent="0.2">
      <c r="A16192" s="31" t="s">
        <v>51327</v>
      </c>
      <c r="B16192" s="32">
        <v>105702.5</v>
      </c>
      <c r="C16192" s="33">
        <v>0.01</v>
      </c>
    </row>
    <row r="16193" spans="1:3" x14ac:dyDescent="0.2">
      <c r="A16193" s="31" t="s">
        <v>51328</v>
      </c>
      <c r="B16193" s="32">
        <v>98670</v>
      </c>
      <c r="C16193" s="33">
        <v>0.01</v>
      </c>
    </row>
    <row r="16194" spans="1:3" x14ac:dyDescent="0.2">
      <c r="A16194" s="31" t="s">
        <v>51329</v>
      </c>
      <c r="B16194" s="32">
        <v>91401.75</v>
      </c>
      <c r="C16194" s="33">
        <v>69.900000000000006</v>
      </c>
    </row>
    <row r="16195" spans="1:3" x14ac:dyDescent="0.2">
      <c r="A16195" s="31" t="s">
        <v>51330</v>
      </c>
      <c r="B16195" s="32">
        <v>84004</v>
      </c>
      <c r="C16195" s="33">
        <v>69.900000000000006</v>
      </c>
    </row>
    <row r="16196" spans="1:3" x14ac:dyDescent="0.2">
      <c r="A16196" s="31" t="s">
        <v>51331</v>
      </c>
      <c r="B16196" s="32">
        <v>76742</v>
      </c>
      <c r="C16196" s="33">
        <v>69.900000000000006</v>
      </c>
    </row>
    <row r="16197" spans="1:3" x14ac:dyDescent="0.2">
      <c r="A16197" s="31" t="s">
        <v>51332</v>
      </c>
      <c r="B16197" s="32">
        <v>69586.25</v>
      </c>
      <c r="C16197" s="33">
        <v>69.900000000000006</v>
      </c>
    </row>
    <row r="16198" spans="1:3" x14ac:dyDescent="0.2">
      <c r="A16198" s="31" t="s">
        <v>51333</v>
      </c>
      <c r="B16198" s="32">
        <v>62458.5</v>
      </c>
      <c r="C16198" s="33">
        <v>101.99</v>
      </c>
    </row>
    <row r="16199" spans="1:3" x14ac:dyDescent="0.2">
      <c r="A16199" s="31" t="s">
        <v>51334</v>
      </c>
      <c r="B16199" s="32">
        <v>55651.25</v>
      </c>
      <c r="C16199" s="33">
        <v>101.99</v>
      </c>
    </row>
    <row r="16200" spans="1:3" x14ac:dyDescent="0.2">
      <c r="A16200" s="31" t="s">
        <v>51335</v>
      </c>
      <c r="B16200" s="32">
        <v>49246.25</v>
      </c>
      <c r="C16200" s="33">
        <v>101.99</v>
      </c>
    </row>
    <row r="16201" spans="1:3" x14ac:dyDescent="0.2">
      <c r="A16201" s="31" t="s">
        <v>51336</v>
      </c>
      <c r="B16201" s="32">
        <v>43413.5</v>
      </c>
      <c r="C16201" s="33">
        <v>101.99</v>
      </c>
    </row>
    <row r="16202" spans="1:3" x14ac:dyDescent="0.2">
      <c r="A16202" s="31" t="s">
        <v>51337</v>
      </c>
      <c r="B16202" s="32">
        <v>38541.75</v>
      </c>
      <c r="C16202" s="33">
        <v>102.23</v>
      </c>
    </row>
    <row r="16203" spans="1:3" x14ac:dyDescent="0.2">
      <c r="A16203" s="31" t="s">
        <v>51338</v>
      </c>
      <c r="B16203" s="32">
        <v>35003.25</v>
      </c>
      <c r="C16203" s="33">
        <v>102.23</v>
      </c>
    </row>
    <row r="16204" spans="1:3" x14ac:dyDescent="0.2">
      <c r="A16204" s="31" t="s">
        <v>51339</v>
      </c>
      <c r="B16204" s="32">
        <v>32518.75</v>
      </c>
      <c r="C16204" s="33">
        <v>102.23</v>
      </c>
    </row>
    <row r="16205" spans="1:3" x14ac:dyDescent="0.2">
      <c r="A16205" s="31" t="s">
        <v>51340</v>
      </c>
      <c r="B16205" s="32">
        <v>30522</v>
      </c>
      <c r="C16205" s="33">
        <v>102.23</v>
      </c>
    </row>
    <row r="16206" spans="1:3" x14ac:dyDescent="0.2">
      <c r="A16206" s="31" t="s">
        <v>51341</v>
      </c>
      <c r="B16206" s="32">
        <v>28933</v>
      </c>
      <c r="C16206" s="33">
        <v>117.3</v>
      </c>
    </row>
    <row r="16207" spans="1:3" x14ac:dyDescent="0.2">
      <c r="A16207" s="31" t="s">
        <v>51342</v>
      </c>
      <c r="B16207" s="32">
        <v>27755.25</v>
      </c>
      <c r="C16207" s="33">
        <v>117.3</v>
      </c>
    </row>
    <row r="16208" spans="1:3" x14ac:dyDescent="0.2">
      <c r="A16208" s="31" t="s">
        <v>51343</v>
      </c>
      <c r="B16208" s="32">
        <v>26899.5</v>
      </c>
      <c r="C16208" s="33">
        <v>117.3</v>
      </c>
    </row>
    <row r="16209" spans="1:3" x14ac:dyDescent="0.2">
      <c r="A16209" s="31" t="s">
        <v>51344</v>
      </c>
      <c r="B16209" s="32">
        <v>26319.25</v>
      </c>
      <c r="C16209" s="33">
        <v>117.3</v>
      </c>
    </row>
    <row r="16210" spans="1:3" x14ac:dyDescent="0.2">
      <c r="A16210" s="31" t="s">
        <v>51345</v>
      </c>
      <c r="B16210" s="32">
        <v>26272.25</v>
      </c>
      <c r="C16210" s="33">
        <v>169.23</v>
      </c>
    </row>
    <row r="16211" spans="1:3" x14ac:dyDescent="0.2">
      <c r="A16211" s="31" t="s">
        <v>51346</v>
      </c>
      <c r="B16211" s="32">
        <v>26969</v>
      </c>
      <c r="C16211" s="33">
        <v>169.23</v>
      </c>
    </row>
    <row r="16212" spans="1:3" x14ac:dyDescent="0.2">
      <c r="A16212" s="31" t="s">
        <v>51347</v>
      </c>
      <c r="B16212" s="32">
        <v>27719.75</v>
      </c>
      <c r="C16212" s="33">
        <v>169.23</v>
      </c>
    </row>
    <row r="16213" spans="1:3" x14ac:dyDescent="0.2">
      <c r="A16213" s="31" t="s">
        <v>51348</v>
      </c>
      <c r="B16213" s="32">
        <v>28499.25</v>
      </c>
      <c r="C16213" s="33">
        <v>169.23</v>
      </c>
    </row>
    <row r="16214" spans="1:3" x14ac:dyDescent="0.2">
      <c r="A16214" s="31" t="s">
        <v>51349</v>
      </c>
      <c r="B16214" s="32">
        <v>29409.25</v>
      </c>
      <c r="C16214" s="33">
        <v>133.06</v>
      </c>
    </row>
    <row r="16215" spans="1:3" x14ac:dyDescent="0.2">
      <c r="A16215" s="31" t="s">
        <v>51350</v>
      </c>
      <c r="B16215" s="32">
        <v>30374.5</v>
      </c>
      <c r="C16215" s="33">
        <v>133.06</v>
      </c>
    </row>
    <row r="16216" spans="1:3" x14ac:dyDescent="0.2">
      <c r="A16216" s="31" t="s">
        <v>51351</v>
      </c>
      <c r="B16216" s="32">
        <v>31393.75</v>
      </c>
      <c r="C16216" s="33">
        <v>133.06</v>
      </c>
    </row>
    <row r="16217" spans="1:3" x14ac:dyDescent="0.2">
      <c r="A16217" s="31" t="s">
        <v>51352</v>
      </c>
      <c r="B16217" s="32">
        <v>32489.5</v>
      </c>
      <c r="C16217" s="33">
        <v>133.06</v>
      </c>
    </row>
    <row r="16218" spans="1:3" x14ac:dyDescent="0.2">
      <c r="A16218" s="31" t="s">
        <v>51353</v>
      </c>
      <c r="B16218" s="32">
        <v>33691</v>
      </c>
      <c r="C16218" s="33">
        <v>114.39</v>
      </c>
    </row>
    <row r="16219" spans="1:3" x14ac:dyDescent="0.2">
      <c r="A16219" s="31" t="s">
        <v>51354</v>
      </c>
      <c r="B16219" s="32">
        <v>35223</v>
      </c>
      <c r="C16219" s="33">
        <v>114.39</v>
      </c>
    </row>
    <row r="16220" spans="1:3" x14ac:dyDescent="0.2">
      <c r="A16220" s="31" t="s">
        <v>51355</v>
      </c>
      <c r="B16220" s="32">
        <v>36747.5</v>
      </c>
      <c r="C16220" s="33">
        <v>114.39</v>
      </c>
    </row>
    <row r="16221" spans="1:3" x14ac:dyDescent="0.2">
      <c r="A16221" s="31" t="s">
        <v>51356</v>
      </c>
      <c r="B16221" s="32">
        <v>38264.5</v>
      </c>
      <c r="C16221" s="33">
        <v>114.39</v>
      </c>
    </row>
    <row r="16222" spans="1:3" x14ac:dyDescent="0.2">
      <c r="A16222" s="31" t="s">
        <v>51357</v>
      </c>
      <c r="B16222" s="32">
        <v>38539</v>
      </c>
      <c r="C16222" s="33">
        <v>113.42</v>
      </c>
    </row>
    <row r="16223" spans="1:3" x14ac:dyDescent="0.2">
      <c r="A16223" s="31" t="s">
        <v>51358</v>
      </c>
      <c r="B16223" s="32">
        <v>40044.75</v>
      </c>
      <c r="C16223" s="33">
        <v>113.42</v>
      </c>
    </row>
    <row r="16224" spans="1:3" x14ac:dyDescent="0.2">
      <c r="A16224" s="31" t="s">
        <v>51359</v>
      </c>
      <c r="B16224" s="32">
        <v>41527.25</v>
      </c>
      <c r="C16224" s="33">
        <v>113.42</v>
      </c>
    </row>
    <row r="16225" spans="1:3" x14ac:dyDescent="0.2">
      <c r="A16225" s="31" t="s">
        <v>51360</v>
      </c>
      <c r="B16225" s="32">
        <v>42695.75</v>
      </c>
      <c r="C16225" s="33">
        <v>113.42</v>
      </c>
    </row>
    <row r="16226" spans="1:3" x14ac:dyDescent="0.2">
      <c r="A16226" s="31" t="s">
        <v>51361</v>
      </c>
      <c r="B16226" s="32">
        <v>43706.25</v>
      </c>
      <c r="C16226" s="33">
        <v>105.1</v>
      </c>
    </row>
    <row r="16227" spans="1:3" x14ac:dyDescent="0.2">
      <c r="A16227" s="31" t="s">
        <v>51362</v>
      </c>
      <c r="B16227" s="32">
        <v>44043.75</v>
      </c>
      <c r="C16227" s="33">
        <v>105.1</v>
      </c>
    </row>
    <row r="16228" spans="1:3" x14ac:dyDescent="0.2">
      <c r="A16228" s="31" t="s">
        <v>51363</v>
      </c>
      <c r="B16228" s="32">
        <v>44351.5</v>
      </c>
      <c r="C16228" s="33">
        <v>105.1</v>
      </c>
    </row>
    <row r="16229" spans="1:3" x14ac:dyDescent="0.2">
      <c r="A16229" s="31" t="s">
        <v>51364</v>
      </c>
      <c r="B16229" s="32">
        <v>44708.75</v>
      </c>
      <c r="C16229" s="33">
        <v>105.1</v>
      </c>
    </row>
    <row r="16230" spans="1:3" x14ac:dyDescent="0.2">
      <c r="A16230" s="31" t="s">
        <v>51365</v>
      </c>
      <c r="B16230" s="32">
        <v>45160.75</v>
      </c>
      <c r="C16230" s="33">
        <v>102.71</v>
      </c>
    </row>
    <row r="16231" spans="1:3" x14ac:dyDescent="0.2">
      <c r="A16231" s="31" t="s">
        <v>51366</v>
      </c>
      <c r="B16231" s="32">
        <v>45507.25</v>
      </c>
      <c r="C16231" s="33">
        <v>102.71</v>
      </c>
    </row>
    <row r="16232" spans="1:3" x14ac:dyDescent="0.2">
      <c r="A16232" s="31" t="s">
        <v>51367</v>
      </c>
      <c r="B16232" s="32">
        <v>45847.75</v>
      </c>
      <c r="C16232" s="33">
        <v>102.71</v>
      </c>
    </row>
    <row r="16233" spans="1:3" x14ac:dyDescent="0.2">
      <c r="A16233" s="31" t="s">
        <v>51368</v>
      </c>
      <c r="B16233" s="32">
        <v>46202.25</v>
      </c>
      <c r="C16233" s="33">
        <v>102.71</v>
      </c>
    </row>
    <row r="16234" spans="1:3" x14ac:dyDescent="0.2">
      <c r="A16234" s="31" t="s">
        <v>51369</v>
      </c>
      <c r="B16234" s="32">
        <v>46555.5</v>
      </c>
      <c r="C16234" s="33">
        <v>100.37</v>
      </c>
    </row>
    <row r="16235" spans="1:3" x14ac:dyDescent="0.2">
      <c r="A16235" s="31" t="s">
        <v>51370</v>
      </c>
      <c r="B16235" s="32">
        <v>47132.75</v>
      </c>
      <c r="C16235" s="33">
        <v>100.37</v>
      </c>
    </row>
    <row r="16236" spans="1:3" x14ac:dyDescent="0.2">
      <c r="A16236" s="31" t="s">
        <v>51371</v>
      </c>
      <c r="B16236" s="32">
        <v>47739.75</v>
      </c>
      <c r="C16236" s="33">
        <v>100.37</v>
      </c>
    </row>
    <row r="16237" spans="1:3" x14ac:dyDescent="0.2">
      <c r="A16237" s="31" t="s">
        <v>51372</v>
      </c>
      <c r="B16237" s="32">
        <v>48355.75</v>
      </c>
      <c r="C16237" s="33">
        <v>100.37</v>
      </c>
    </row>
    <row r="16238" spans="1:3" x14ac:dyDescent="0.2">
      <c r="A16238" s="31" t="s">
        <v>51373</v>
      </c>
      <c r="B16238" s="32">
        <v>49087.25</v>
      </c>
      <c r="C16238" s="33">
        <v>97.11</v>
      </c>
    </row>
    <row r="16239" spans="1:3" x14ac:dyDescent="0.2">
      <c r="A16239" s="31" t="s">
        <v>51374</v>
      </c>
      <c r="B16239" s="32">
        <v>50552.5</v>
      </c>
      <c r="C16239" s="33">
        <v>97.11</v>
      </c>
    </row>
    <row r="16240" spans="1:3" x14ac:dyDescent="0.2">
      <c r="A16240" s="31" t="s">
        <v>51375</v>
      </c>
      <c r="B16240" s="32">
        <v>52021</v>
      </c>
      <c r="C16240" s="33">
        <v>97.11</v>
      </c>
    </row>
    <row r="16241" spans="1:3" x14ac:dyDescent="0.2">
      <c r="A16241" s="31" t="s">
        <v>51376</v>
      </c>
      <c r="B16241" s="32">
        <v>53505.5</v>
      </c>
      <c r="C16241" s="33">
        <v>97.11</v>
      </c>
    </row>
    <row r="16242" spans="1:3" x14ac:dyDescent="0.2">
      <c r="A16242" s="31" t="s">
        <v>51377</v>
      </c>
      <c r="B16242" s="32">
        <v>55248</v>
      </c>
      <c r="C16242" s="33">
        <v>93.32</v>
      </c>
    </row>
    <row r="16243" spans="1:3" x14ac:dyDescent="0.2">
      <c r="A16243" s="31" t="s">
        <v>51378</v>
      </c>
      <c r="B16243" s="32">
        <v>57796</v>
      </c>
      <c r="C16243" s="33">
        <v>93.32</v>
      </c>
    </row>
    <row r="16244" spans="1:3" x14ac:dyDescent="0.2">
      <c r="A16244" s="31" t="s">
        <v>51379</v>
      </c>
      <c r="B16244" s="32">
        <v>60713.75</v>
      </c>
      <c r="C16244" s="33">
        <v>93.32</v>
      </c>
    </row>
    <row r="16245" spans="1:3" x14ac:dyDescent="0.2">
      <c r="A16245" s="31" t="s">
        <v>51380</v>
      </c>
      <c r="B16245" s="32">
        <v>64013.5</v>
      </c>
      <c r="C16245" s="33">
        <v>93.32</v>
      </c>
    </row>
    <row r="16246" spans="1:3" x14ac:dyDescent="0.2">
      <c r="A16246" s="31" t="s">
        <v>51381</v>
      </c>
      <c r="B16246" s="32">
        <v>67431.75</v>
      </c>
      <c r="C16246" s="33">
        <v>96.93</v>
      </c>
    </row>
    <row r="16247" spans="1:3" x14ac:dyDescent="0.2">
      <c r="A16247" s="31" t="s">
        <v>51382</v>
      </c>
      <c r="B16247" s="32">
        <v>70866.25</v>
      </c>
      <c r="C16247" s="33">
        <v>96.93</v>
      </c>
    </row>
    <row r="16248" spans="1:3" x14ac:dyDescent="0.2">
      <c r="A16248" s="31" t="s">
        <v>51383</v>
      </c>
      <c r="B16248" s="32">
        <v>74626.25</v>
      </c>
      <c r="C16248" s="33">
        <v>96.93</v>
      </c>
    </row>
    <row r="16249" spans="1:3" x14ac:dyDescent="0.2">
      <c r="A16249" s="31" t="s">
        <v>51384</v>
      </c>
      <c r="B16249" s="32">
        <v>78942.25</v>
      </c>
      <c r="C16249" s="33">
        <v>96.93</v>
      </c>
    </row>
    <row r="16250" spans="1:3" x14ac:dyDescent="0.2">
      <c r="A16250" s="31" t="s">
        <v>51385</v>
      </c>
      <c r="B16250" s="32">
        <v>83314.5</v>
      </c>
      <c r="C16250" s="33">
        <v>84.95</v>
      </c>
    </row>
    <row r="16251" spans="1:3" x14ac:dyDescent="0.2">
      <c r="A16251" s="31" t="s">
        <v>51386</v>
      </c>
      <c r="B16251" s="32">
        <v>85576.25</v>
      </c>
      <c r="C16251" s="33">
        <v>84.95</v>
      </c>
    </row>
    <row r="16252" spans="1:3" x14ac:dyDescent="0.2">
      <c r="A16252" s="31" t="s">
        <v>51387</v>
      </c>
      <c r="B16252" s="32">
        <v>88489.5</v>
      </c>
      <c r="C16252" s="33">
        <v>84.95</v>
      </c>
    </row>
    <row r="16253" spans="1:3" x14ac:dyDescent="0.2">
      <c r="A16253" s="31" t="s">
        <v>51388</v>
      </c>
      <c r="B16253" s="32">
        <v>92115</v>
      </c>
      <c r="C16253" s="33">
        <v>84.95</v>
      </c>
    </row>
    <row r="16254" spans="1:3" x14ac:dyDescent="0.2">
      <c r="A16254" s="31" t="s">
        <v>51389</v>
      </c>
      <c r="B16254" s="32">
        <v>96058</v>
      </c>
      <c r="C16254" s="33">
        <v>73.47</v>
      </c>
    </row>
    <row r="16255" spans="1:3" x14ac:dyDescent="0.2">
      <c r="A16255" s="31" t="s">
        <v>51390</v>
      </c>
      <c r="B16255" s="32">
        <v>99827</v>
      </c>
      <c r="C16255" s="33">
        <v>73.47</v>
      </c>
    </row>
    <row r="16256" spans="1:3" x14ac:dyDescent="0.2">
      <c r="A16256" s="31" t="s">
        <v>51391</v>
      </c>
      <c r="B16256" s="32">
        <v>103752.25</v>
      </c>
      <c r="C16256" s="33">
        <v>73.47</v>
      </c>
    </row>
    <row r="16257" spans="1:3" x14ac:dyDescent="0.2">
      <c r="A16257" s="31" t="s">
        <v>51392</v>
      </c>
      <c r="B16257" s="32">
        <v>107727.25</v>
      </c>
      <c r="C16257" s="33">
        <v>73.47</v>
      </c>
    </row>
    <row r="16258" spans="1:3" x14ac:dyDescent="0.2">
      <c r="A16258" s="31" t="s">
        <v>51393</v>
      </c>
      <c r="B16258" s="32">
        <v>112468.75</v>
      </c>
      <c r="C16258" s="33">
        <v>0.01</v>
      </c>
    </row>
    <row r="16259" spans="1:3" x14ac:dyDescent="0.2">
      <c r="A16259" s="31" t="s">
        <v>51394</v>
      </c>
      <c r="B16259" s="32">
        <v>119899.25</v>
      </c>
      <c r="C16259" s="33">
        <v>0.01</v>
      </c>
    </row>
    <row r="16260" spans="1:3" x14ac:dyDescent="0.2">
      <c r="A16260" s="31" t="s">
        <v>51395</v>
      </c>
      <c r="B16260" s="32">
        <v>127169.25</v>
      </c>
      <c r="C16260" s="33">
        <v>0.01</v>
      </c>
    </row>
    <row r="16261" spans="1:3" x14ac:dyDescent="0.2">
      <c r="A16261" s="31" t="s">
        <v>51396</v>
      </c>
      <c r="B16261" s="32">
        <v>134206.25</v>
      </c>
      <c r="C16261" s="33">
        <v>0.01</v>
      </c>
    </row>
    <row r="16262" spans="1:3" x14ac:dyDescent="0.2">
      <c r="A16262" s="31" t="s">
        <v>51397</v>
      </c>
      <c r="B16262" s="32">
        <v>141365.75</v>
      </c>
      <c r="C16262" s="33">
        <v>0.01</v>
      </c>
    </row>
    <row r="16263" spans="1:3" x14ac:dyDescent="0.2">
      <c r="A16263" s="31" t="s">
        <v>51398</v>
      </c>
      <c r="B16263" s="32">
        <v>148720.5</v>
      </c>
      <c r="C16263" s="33">
        <v>0.01</v>
      </c>
    </row>
    <row r="16264" spans="1:3" x14ac:dyDescent="0.2">
      <c r="A16264" s="31" t="s">
        <v>51399</v>
      </c>
      <c r="B16264" s="32">
        <v>155919.25</v>
      </c>
      <c r="C16264" s="33">
        <v>0.01</v>
      </c>
    </row>
    <row r="16265" spans="1:3" x14ac:dyDescent="0.2">
      <c r="A16265" s="31" t="s">
        <v>51400</v>
      </c>
      <c r="B16265" s="32">
        <v>162683.5</v>
      </c>
      <c r="C16265" s="33">
        <v>0.01</v>
      </c>
    </row>
    <row r="16266" spans="1:3" x14ac:dyDescent="0.2">
      <c r="A16266" s="31" t="s">
        <v>51401</v>
      </c>
      <c r="B16266" s="32">
        <v>169435</v>
      </c>
      <c r="C16266" s="33">
        <v>0.01</v>
      </c>
    </row>
    <row r="16267" spans="1:3" x14ac:dyDescent="0.2">
      <c r="A16267" s="31" t="s">
        <v>51402</v>
      </c>
      <c r="B16267" s="32">
        <v>176402.75</v>
      </c>
      <c r="C16267" s="33">
        <v>0.01</v>
      </c>
    </row>
    <row r="16268" spans="1:3" x14ac:dyDescent="0.2">
      <c r="A16268" s="31" t="s">
        <v>51403</v>
      </c>
      <c r="B16268" s="32">
        <v>182308.75</v>
      </c>
      <c r="C16268" s="33">
        <v>0.01</v>
      </c>
    </row>
    <row r="16269" spans="1:3" x14ac:dyDescent="0.2">
      <c r="A16269" s="31" t="s">
        <v>51404</v>
      </c>
      <c r="B16269" s="32">
        <v>186737.75</v>
      </c>
      <c r="C16269" s="33">
        <v>0.01</v>
      </c>
    </row>
    <row r="16270" spans="1:3" x14ac:dyDescent="0.2">
      <c r="A16270" s="31" t="s">
        <v>51405</v>
      </c>
      <c r="B16270" s="32">
        <v>191079.5</v>
      </c>
      <c r="C16270" s="33">
        <v>0.01</v>
      </c>
    </row>
    <row r="16271" spans="1:3" x14ac:dyDescent="0.2">
      <c r="A16271" s="31" t="s">
        <v>51406</v>
      </c>
      <c r="B16271" s="32">
        <v>196730</v>
      </c>
      <c r="C16271" s="33">
        <v>0.01</v>
      </c>
    </row>
    <row r="16272" spans="1:3" x14ac:dyDescent="0.2">
      <c r="A16272" s="31" t="s">
        <v>51407</v>
      </c>
      <c r="B16272" s="32">
        <v>201894</v>
      </c>
      <c r="C16272" s="33">
        <v>0.01</v>
      </c>
    </row>
    <row r="16273" spans="1:3" x14ac:dyDescent="0.2">
      <c r="A16273" s="31" t="s">
        <v>51408</v>
      </c>
      <c r="B16273" s="32">
        <v>206793.75</v>
      </c>
      <c r="C16273" s="33">
        <v>0.01</v>
      </c>
    </row>
    <row r="16274" spans="1:3" x14ac:dyDescent="0.2">
      <c r="A16274" s="31" t="s">
        <v>51409</v>
      </c>
      <c r="B16274" s="32">
        <v>211355.25</v>
      </c>
      <c r="C16274" s="33">
        <v>0.01</v>
      </c>
    </row>
    <row r="16275" spans="1:3" x14ac:dyDescent="0.2">
      <c r="A16275" s="31" t="s">
        <v>51410</v>
      </c>
      <c r="B16275" s="32">
        <v>215907.25</v>
      </c>
      <c r="C16275" s="33">
        <v>0.01</v>
      </c>
    </row>
    <row r="16276" spans="1:3" x14ac:dyDescent="0.2">
      <c r="A16276" s="31" t="s">
        <v>51411</v>
      </c>
      <c r="B16276" s="32">
        <v>220222.25</v>
      </c>
      <c r="C16276" s="33">
        <v>0.01</v>
      </c>
    </row>
    <row r="16277" spans="1:3" x14ac:dyDescent="0.2">
      <c r="A16277" s="31" t="s">
        <v>51412</v>
      </c>
      <c r="B16277" s="32">
        <v>224220.75</v>
      </c>
      <c r="C16277" s="33">
        <v>0.01</v>
      </c>
    </row>
    <row r="16278" spans="1:3" x14ac:dyDescent="0.2">
      <c r="A16278" s="31" t="s">
        <v>51413</v>
      </c>
      <c r="B16278" s="32">
        <v>227699</v>
      </c>
      <c r="C16278" s="33">
        <v>0.01</v>
      </c>
    </row>
    <row r="16279" spans="1:3" x14ac:dyDescent="0.2">
      <c r="A16279" s="31" t="s">
        <v>51414</v>
      </c>
      <c r="B16279" s="32">
        <v>230106.5</v>
      </c>
      <c r="C16279" s="33">
        <v>0.01</v>
      </c>
    </row>
    <row r="16280" spans="1:3" x14ac:dyDescent="0.2">
      <c r="A16280" s="31" t="s">
        <v>51415</v>
      </c>
      <c r="B16280" s="32">
        <v>232113</v>
      </c>
      <c r="C16280" s="33">
        <v>0.01</v>
      </c>
    </row>
    <row r="16281" spans="1:3" x14ac:dyDescent="0.2">
      <c r="A16281" s="31" t="s">
        <v>51416</v>
      </c>
      <c r="B16281" s="32">
        <v>233811.25</v>
      </c>
      <c r="C16281" s="33">
        <v>0.01</v>
      </c>
    </row>
    <row r="16282" spans="1:3" x14ac:dyDescent="0.2">
      <c r="A16282" s="31" t="s">
        <v>51417</v>
      </c>
      <c r="B16282" s="32">
        <v>234894.5</v>
      </c>
      <c r="C16282" s="33">
        <v>0.01</v>
      </c>
    </row>
    <row r="16283" spans="1:3" x14ac:dyDescent="0.2">
      <c r="A16283" s="31" t="s">
        <v>51418</v>
      </c>
      <c r="B16283" s="32">
        <v>236042.5</v>
      </c>
      <c r="C16283" s="33">
        <v>0.01</v>
      </c>
    </row>
    <row r="16284" spans="1:3" x14ac:dyDescent="0.2">
      <c r="A16284" s="31" t="s">
        <v>51419</v>
      </c>
      <c r="B16284" s="32">
        <v>237072.75</v>
      </c>
      <c r="C16284" s="33">
        <v>0.01</v>
      </c>
    </row>
    <row r="16285" spans="1:3" x14ac:dyDescent="0.2">
      <c r="A16285" s="31" t="s">
        <v>51420</v>
      </c>
      <c r="B16285" s="32">
        <v>238028.5</v>
      </c>
      <c r="C16285" s="33">
        <v>0.01</v>
      </c>
    </row>
    <row r="16286" spans="1:3" x14ac:dyDescent="0.2">
      <c r="A16286" s="31" t="s">
        <v>51421</v>
      </c>
      <c r="B16286" s="32">
        <v>238848.75</v>
      </c>
      <c r="C16286" s="33">
        <v>22.47</v>
      </c>
    </row>
    <row r="16287" spans="1:3" x14ac:dyDescent="0.2">
      <c r="A16287" s="31" t="s">
        <v>51422</v>
      </c>
      <c r="B16287" s="32">
        <v>240311.5</v>
      </c>
      <c r="C16287" s="33">
        <v>22.47</v>
      </c>
    </row>
    <row r="16288" spans="1:3" x14ac:dyDescent="0.2">
      <c r="A16288" s="31" t="s">
        <v>51423</v>
      </c>
      <c r="B16288" s="32">
        <v>241521.25</v>
      </c>
      <c r="C16288" s="33">
        <v>22.47</v>
      </c>
    </row>
    <row r="16289" spans="1:3" x14ac:dyDescent="0.2">
      <c r="A16289" s="31" t="s">
        <v>51424</v>
      </c>
      <c r="B16289" s="32">
        <v>242882.5</v>
      </c>
      <c r="C16289" s="33">
        <v>22.47</v>
      </c>
    </row>
    <row r="16290" spans="1:3" x14ac:dyDescent="0.2">
      <c r="A16290" s="31" t="s">
        <v>51425</v>
      </c>
      <c r="B16290" s="32">
        <v>244265.75</v>
      </c>
      <c r="C16290" s="33">
        <v>45.78</v>
      </c>
    </row>
    <row r="16291" spans="1:3" x14ac:dyDescent="0.2">
      <c r="A16291" s="31" t="s">
        <v>51426</v>
      </c>
      <c r="B16291" s="32">
        <v>243487</v>
      </c>
      <c r="C16291" s="33">
        <v>45.78</v>
      </c>
    </row>
    <row r="16292" spans="1:3" x14ac:dyDescent="0.2">
      <c r="A16292" s="31" t="s">
        <v>51427</v>
      </c>
      <c r="B16292" s="32">
        <v>242658</v>
      </c>
      <c r="C16292" s="33">
        <v>45.78</v>
      </c>
    </row>
    <row r="16293" spans="1:3" x14ac:dyDescent="0.2">
      <c r="A16293" s="31" t="s">
        <v>51428</v>
      </c>
      <c r="B16293" s="32">
        <v>241762.5</v>
      </c>
      <c r="C16293" s="33">
        <v>45.78</v>
      </c>
    </row>
    <row r="16294" spans="1:3" x14ac:dyDescent="0.2">
      <c r="A16294" s="31" t="s">
        <v>51429</v>
      </c>
      <c r="B16294" s="32">
        <v>240581.25</v>
      </c>
      <c r="C16294" s="33">
        <v>98.99</v>
      </c>
    </row>
    <row r="16295" spans="1:3" x14ac:dyDescent="0.2">
      <c r="A16295" s="31" t="s">
        <v>51430</v>
      </c>
      <c r="B16295" s="32">
        <v>240563.75</v>
      </c>
      <c r="C16295" s="33">
        <v>98.99</v>
      </c>
    </row>
    <row r="16296" spans="1:3" x14ac:dyDescent="0.2">
      <c r="A16296" s="31" t="s">
        <v>51431</v>
      </c>
      <c r="B16296" s="32">
        <v>240892.75</v>
      </c>
      <c r="C16296" s="33">
        <v>98.99</v>
      </c>
    </row>
    <row r="16297" spans="1:3" x14ac:dyDescent="0.2">
      <c r="A16297" s="31" t="s">
        <v>51432</v>
      </c>
      <c r="B16297" s="32">
        <v>241618.25</v>
      </c>
      <c r="C16297" s="33">
        <v>98.99</v>
      </c>
    </row>
    <row r="16298" spans="1:3" x14ac:dyDescent="0.2">
      <c r="A16298" s="31" t="s">
        <v>51433</v>
      </c>
      <c r="B16298" s="32">
        <v>243012.25</v>
      </c>
      <c r="C16298" s="33">
        <v>131.97999999999999</v>
      </c>
    </row>
    <row r="16299" spans="1:3" x14ac:dyDescent="0.2">
      <c r="A16299" s="31" t="s">
        <v>51434</v>
      </c>
      <c r="B16299" s="32">
        <v>244296.25</v>
      </c>
      <c r="C16299" s="33">
        <v>131.97999999999999</v>
      </c>
    </row>
    <row r="16300" spans="1:3" x14ac:dyDescent="0.2">
      <c r="A16300" s="31" t="s">
        <v>51435</v>
      </c>
      <c r="B16300" s="32">
        <v>246323.25</v>
      </c>
      <c r="C16300" s="33">
        <v>131.97999999999999</v>
      </c>
    </row>
    <row r="16301" spans="1:3" x14ac:dyDescent="0.2">
      <c r="A16301" s="31" t="s">
        <v>51436</v>
      </c>
      <c r="B16301" s="32">
        <v>249223.75</v>
      </c>
      <c r="C16301" s="33">
        <v>131.97999999999999</v>
      </c>
    </row>
    <row r="16302" spans="1:3" x14ac:dyDescent="0.2">
      <c r="A16302" s="31" t="s">
        <v>51437</v>
      </c>
      <c r="B16302" s="32">
        <v>251076.5</v>
      </c>
      <c r="C16302" s="33">
        <v>142.21</v>
      </c>
    </row>
    <row r="16303" spans="1:3" x14ac:dyDescent="0.2">
      <c r="A16303" s="31" t="s">
        <v>51438</v>
      </c>
      <c r="B16303" s="32">
        <v>250998.25</v>
      </c>
      <c r="C16303" s="33">
        <v>142.21</v>
      </c>
    </row>
    <row r="16304" spans="1:3" x14ac:dyDescent="0.2">
      <c r="A16304" s="31" t="s">
        <v>51439</v>
      </c>
      <c r="B16304" s="32">
        <v>251281.5</v>
      </c>
      <c r="C16304" s="33">
        <v>142.21</v>
      </c>
    </row>
    <row r="16305" spans="1:3" x14ac:dyDescent="0.2">
      <c r="A16305" s="31" t="s">
        <v>51440</v>
      </c>
      <c r="B16305" s="32">
        <v>251626.75</v>
      </c>
      <c r="C16305" s="33">
        <v>142.21</v>
      </c>
    </row>
    <row r="16306" spans="1:3" x14ac:dyDescent="0.2">
      <c r="A16306" s="31" t="s">
        <v>51441</v>
      </c>
      <c r="B16306" s="32">
        <v>251329.5</v>
      </c>
      <c r="C16306" s="33">
        <v>139.21</v>
      </c>
    </row>
    <row r="16307" spans="1:3" x14ac:dyDescent="0.2">
      <c r="A16307" s="31" t="s">
        <v>51442</v>
      </c>
      <c r="B16307" s="32">
        <v>249242.75</v>
      </c>
      <c r="C16307" s="33">
        <v>139.21</v>
      </c>
    </row>
    <row r="16308" spans="1:3" x14ac:dyDescent="0.2">
      <c r="A16308" s="31" t="s">
        <v>51443</v>
      </c>
      <c r="B16308" s="32">
        <v>247208.5</v>
      </c>
      <c r="C16308" s="33">
        <v>139.21</v>
      </c>
    </row>
    <row r="16309" spans="1:3" x14ac:dyDescent="0.2">
      <c r="A16309" s="31" t="s">
        <v>51444</v>
      </c>
      <c r="B16309" s="32">
        <v>245137.5</v>
      </c>
      <c r="C16309" s="33">
        <v>139.21</v>
      </c>
    </row>
    <row r="16310" spans="1:3" x14ac:dyDescent="0.2">
      <c r="A16310" s="31" t="s">
        <v>51445</v>
      </c>
      <c r="B16310" s="32">
        <v>242555.75</v>
      </c>
      <c r="C16310" s="33">
        <v>131.29</v>
      </c>
    </row>
    <row r="16311" spans="1:3" x14ac:dyDescent="0.2">
      <c r="A16311" s="31" t="s">
        <v>51446</v>
      </c>
      <c r="B16311" s="32">
        <v>237281.75</v>
      </c>
      <c r="C16311" s="33">
        <v>131.29</v>
      </c>
    </row>
    <row r="16312" spans="1:3" x14ac:dyDescent="0.2">
      <c r="A16312" s="31" t="s">
        <v>51447</v>
      </c>
      <c r="B16312" s="32">
        <v>231997.25</v>
      </c>
      <c r="C16312" s="33">
        <v>131.29</v>
      </c>
    </row>
    <row r="16313" spans="1:3" x14ac:dyDescent="0.2">
      <c r="A16313" s="31" t="s">
        <v>51448</v>
      </c>
      <c r="B16313" s="32">
        <v>226310.5</v>
      </c>
      <c r="C16313" s="33">
        <v>131.29</v>
      </c>
    </row>
    <row r="16314" spans="1:3" x14ac:dyDescent="0.2">
      <c r="A16314" s="31" t="s">
        <v>51449</v>
      </c>
      <c r="B16314" s="32">
        <v>219993</v>
      </c>
      <c r="C16314" s="33">
        <v>103.83</v>
      </c>
    </row>
    <row r="16315" spans="1:3" x14ac:dyDescent="0.2">
      <c r="A16315" s="31" t="s">
        <v>51450</v>
      </c>
      <c r="B16315" s="32">
        <v>211190.25</v>
      </c>
      <c r="C16315" s="33">
        <v>103.83</v>
      </c>
    </row>
    <row r="16316" spans="1:3" x14ac:dyDescent="0.2">
      <c r="A16316" s="31" t="s">
        <v>51451</v>
      </c>
      <c r="B16316" s="32">
        <v>202409.75</v>
      </c>
      <c r="C16316" s="33">
        <v>103.83</v>
      </c>
    </row>
    <row r="16317" spans="1:3" x14ac:dyDescent="0.2">
      <c r="A16317" s="31" t="s">
        <v>51452</v>
      </c>
      <c r="B16317" s="32">
        <v>194036.25</v>
      </c>
      <c r="C16317" s="33">
        <v>103.83</v>
      </c>
    </row>
    <row r="16318" spans="1:3" x14ac:dyDescent="0.2">
      <c r="A16318" s="31" t="s">
        <v>51453</v>
      </c>
      <c r="B16318" s="32">
        <v>184712.5</v>
      </c>
      <c r="C16318" s="33">
        <v>101.93</v>
      </c>
    </row>
    <row r="16319" spans="1:3" x14ac:dyDescent="0.2">
      <c r="A16319" s="31" t="s">
        <v>51454</v>
      </c>
      <c r="B16319" s="32">
        <v>175072.5</v>
      </c>
      <c r="C16319" s="33">
        <v>101.93</v>
      </c>
    </row>
    <row r="16320" spans="1:3" x14ac:dyDescent="0.2">
      <c r="A16320" s="31" t="s">
        <v>51455</v>
      </c>
      <c r="B16320" s="32">
        <v>165403.25</v>
      </c>
      <c r="C16320" s="33">
        <v>101.93</v>
      </c>
    </row>
    <row r="16321" spans="1:3" x14ac:dyDescent="0.2">
      <c r="A16321" s="31" t="s">
        <v>51456</v>
      </c>
      <c r="B16321" s="32">
        <v>155742.75</v>
      </c>
      <c r="C16321" s="33">
        <v>101.93</v>
      </c>
    </row>
    <row r="16322" spans="1:3" x14ac:dyDescent="0.2">
      <c r="A16322" s="31" t="s">
        <v>51457</v>
      </c>
      <c r="B16322" s="32">
        <v>146805.25</v>
      </c>
      <c r="C16322" s="33">
        <v>102.97</v>
      </c>
    </row>
    <row r="16323" spans="1:3" x14ac:dyDescent="0.2">
      <c r="A16323" s="31" t="s">
        <v>51458</v>
      </c>
      <c r="B16323" s="32">
        <v>140116.75</v>
      </c>
      <c r="C16323" s="33">
        <v>102.97</v>
      </c>
    </row>
    <row r="16324" spans="1:3" x14ac:dyDescent="0.2">
      <c r="A16324" s="31" t="s">
        <v>51459</v>
      </c>
      <c r="B16324" s="32">
        <v>133371.25</v>
      </c>
      <c r="C16324" s="33">
        <v>102.97</v>
      </c>
    </row>
    <row r="16325" spans="1:3" x14ac:dyDescent="0.2">
      <c r="A16325" s="31" t="s">
        <v>51460</v>
      </c>
      <c r="B16325" s="32">
        <v>126563.75</v>
      </c>
      <c r="C16325" s="33">
        <v>102.97</v>
      </c>
    </row>
    <row r="16326" spans="1:3" x14ac:dyDescent="0.2">
      <c r="A16326" s="31" t="s">
        <v>51461</v>
      </c>
      <c r="B16326" s="32">
        <v>120684.75</v>
      </c>
      <c r="C16326" s="33">
        <v>102.91</v>
      </c>
    </row>
    <row r="16327" spans="1:3" x14ac:dyDescent="0.2">
      <c r="A16327" s="31" t="s">
        <v>51462</v>
      </c>
      <c r="B16327" s="32">
        <v>116556</v>
      </c>
      <c r="C16327" s="33">
        <v>102.91</v>
      </c>
    </row>
    <row r="16328" spans="1:3" x14ac:dyDescent="0.2">
      <c r="A16328" s="31" t="s">
        <v>51463</v>
      </c>
      <c r="B16328" s="32">
        <v>113514.5</v>
      </c>
      <c r="C16328" s="33">
        <v>102.91</v>
      </c>
    </row>
    <row r="16329" spans="1:3" x14ac:dyDescent="0.2">
      <c r="A16329" s="31" t="s">
        <v>51464</v>
      </c>
      <c r="B16329" s="32">
        <v>110557</v>
      </c>
      <c r="C16329" s="33">
        <v>102.91</v>
      </c>
    </row>
    <row r="16330" spans="1:3" x14ac:dyDescent="0.2">
      <c r="A16330" s="31" t="s">
        <v>51465</v>
      </c>
      <c r="B16330" s="32">
        <v>107663.5</v>
      </c>
      <c r="C16330" s="33">
        <v>104.55</v>
      </c>
    </row>
    <row r="16331" spans="1:3" x14ac:dyDescent="0.2">
      <c r="A16331" s="31" t="s">
        <v>51466</v>
      </c>
      <c r="B16331" s="32">
        <v>104973.25</v>
      </c>
      <c r="C16331" s="33">
        <v>104.55</v>
      </c>
    </row>
    <row r="16332" spans="1:3" x14ac:dyDescent="0.2">
      <c r="A16332" s="31" t="s">
        <v>51467</v>
      </c>
      <c r="B16332" s="32">
        <v>102320.25</v>
      </c>
      <c r="C16332" s="33">
        <v>104.55</v>
      </c>
    </row>
    <row r="16333" spans="1:3" x14ac:dyDescent="0.2">
      <c r="A16333" s="31" t="s">
        <v>51468</v>
      </c>
      <c r="B16333" s="32">
        <v>99685.75</v>
      </c>
      <c r="C16333" s="33">
        <v>104.55</v>
      </c>
    </row>
    <row r="16334" spans="1:3" x14ac:dyDescent="0.2">
      <c r="A16334" s="31" t="s">
        <v>51469</v>
      </c>
      <c r="B16334" s="32">
        <v>97071.5</v>
      </c>
      <c r="C16334" s="33">
        <v>104.08</v>
      </c>
    </row>
    <row r="16335" spans="1:3" x14ac:dyDescent="0.2">
      <c r="A16335" s="31" t="s">
        <v>51470</v>
      </c>
      <c r="B16335" s="32">
        <v>94817.5</v>
      </c>
      <c r="C16335" s="33">
        <v>104.08</v>
      </c>
    </row>
    <row r="16336" spans="1:3" x14ac:dyDescent="0.2">
      <c r="A16336" s="31" t="s">
        <v>51471</v>
      </c>
      <c r="B16336" s="32">
        <v>92604.25</v>
      </c>
      <c r="C16336" s="33">
        <v>104.08</v>
      </c>
    </row>
    <row r="16337" spans="1:3" x14ac:dyDescent="0.2">
      <c r="A16337" s="31" t="s">
        <v>51472</v>
      </c>
      <c r="B16337" s="32">
        <v>90478.5</v>
      </c>
      <c r="C16337" s="33">
        <v>104.08</v>
      </c>
    </row>
    <row r="16338" spans="1:3" x14ac:dyDescent="0.2">
      <c r="A16338" s="31" t="s">
        <v>51473</v>
      </c>
      <c r="B16338" s="32">
        <v>88654.75</v>
      </c>
      <c r="C16338" s="33">
        <v>109.04</v>
      </c>
    </row>
    <row r="16339" spans="1:3" x14ac:dyDescent="0.2">
      <c r="A16339" s="31" t="s">
        <v>51474</v>
      </c>
      <c r="B16339" s="32">
        <v>87216.75</v>
      </c>
      <c r="C16339" s="33">
        <v>109.04</v>
      </c>
    </row>
    <row r="16340" spans="1:3" x14ac:dyDescent="0.2">
      <c r="A16340" s="31" t="s">
        <v>51475</v>
      </c>
      <c r="B16340" s="32">
        <v>85737.75</v>
      </c>
      <c r="C16340" s="33">
        <v>109.04</v>
      </c>
    </row>
    <row r="16341" spans="1:3" x14ac:dyDescent="0.2">
      <c r="A16341" s="31" t="s">
        <v>51476</v>
      </c>
      <c r="B16341" s="32">
        <v>84437.5</v>
      </c>
      <c r="C16341" s="33">
        <v>109.04</v>
      </c>
    </row>
    <row r="16342" spans="1:3" x14ac:dyDescent="0.2">
      <c r="A16342" s="31" t="s">
        <v>51477</v>
      </c>
      <c r="B16342" s="32">
        <v>82884.75</v>
      </c>
      <c r="C16342" s="33">
        <v>119.67</v>
      </c>
    </row>
    <row r="16343" spans="1:3" x14ac:dyDescent="0.2">
      <c r="A16343" s="31" t="s">
        <v>51478</v>
      </c>
      <c r="B16343" s="32">
        <v>79860.25</v>
      </c>
      <c r="C16343" s="33">
        <v>119.67</v>
      </c>
    </row>
    <row r="16344" spans="1:3" x14ac:dyDescent="0.2">
      <c r="A16344" s="31" t="s">
        <v>51479</v>
      </c>
      <c r="B16344" s="32">
        <v>77147</v>
      </c>
      <c r="C16344" s="33">
        <v>119.67</v>
      </c>
    </row>
    <row r="16345" spans="1:3" x14ac:dyDescent="0.2">
      <c r="A16345" s="31" t="s">
        <v>51480</v>
      </c>
      <c r="B16345" s="32">
        <v>75205.75</v>
      </c>
      <c r="C16345" s="33">
        <v>119.67</v>
      </c>
    </row>
    <row r="16346" spans="1:3" x14ac:dyDescent="0.2">
      <c r="A16346" s="31" t="s">
        <v>51481</v>
      </c>
      <c r="B16346" s="32">
        <v>74470.5</v>
      </c>
      <c r="C16346" s="33">
        <v>115.62</v>
      </c>
    </row>
    <row r="16347" spans="1:3" x14ac:dyDescent="0.2">
      <c r="A16347" s="31" t="s">
        <v>51482</v>
      </c>
      <c r="B16347" s="32">
        <v>75484.25</v>
      </c>
      <c r="C16347" s="33">
        <v>115.62</v>
      </c>
    </row>
    <row r="16348" spans="1:3" x14ac:dyDescent="0.2">
      <c r="A16348" s="31" t="s">
        <v>51483</v>
      </c>
      <c r="B16348" s="32">
        <v>77201.25</v>
      </c>
      <c r="C16348" s="33">
        <v>115.62</v>
      </c>
    </row>
    <row r="16349" spans="1:3" x14ac:dyDescent="0.2">
      <c r="A16349" s="31" t="s">
        <v>51484</v>
      </c>
      <c r="B16349" s="32">
        <v>79557.5</v>
      </c>
      <c r="C16349" s="33">
        <v>115.62</v>
      </c>
    </row>
    <row r="16350" spans="1:3" x14ac:dyDescent="0.2">
      <c r="A16350" s="31" t="s">
        <v>51485</v>
      </c>
      <c r="B16350" s="32">
        <v>83325.25</v>
      </c>
      <c r="C16350" s="33">
        <v>100.91</v>
      </c>
    </row>
    <row r="16351" spans="1:3" x14ac:dyDescent="0.2">
      <c r="A16351" s="31" t="s">
        <v>51486</v>
      </c>
      <c r="B16351" s="32">
        <v>90295.25</v>
      </c>
      <c r="C16351" s="33">
        <v>100.91</v>
      </c>
    </row>
    <row r="16352" spans="1:3" x14ac:dyDescent="0.2">
      <c r="A16352" s="31" t="s">
        <v>51487</v>
      </c>
      <c r="B16352" s="32">
        <v>97571</v>
      </c>
      <c r="C16352" s="33">
        <v>100.91</v>
      </c>
    </row>
    <row r="16353" spans="1:3" x14ac:dyDescent="0.2">
      <c r="A16353" s="31" t="s">
        <v>51488</v>
      </c>
      <c r="B16353" s="32">
        <v>105050.25</v>
      </c>
      <c r="C16353" s="33">
        <v>100.91</v>
      </c>
    </row>
    <row r="16354" spans="1:3" x14ac:dyDescent="0.2">
      <c r="A16354" s="31" t="s">
        <v>51489</v>
      </c>
      <c r="B16354" s="32">
        <v>112941.75</v>
      </c>
      <c r="C16354" s="33">
        <v>66.2</v>
      </c>
    </row>
    <row r="16355" spans="1:3" x14ac:dyDescent="0.2">
      <c r="A16355" s="31" t="s">
        <v>51490</v>
      </c>
      <c r="B16355" s="32">
        <v>121383.75</v>
      </c>
      <c r="C16355" s="33">
        <v>66.2</v>
      </c>
    </row>
    <row r="16356" spans="1:3" x14ac:dyDescent="0.2">
      <c r="A16356" s="31" t="s">
        <v>51491</v>
      </c>
      <c r="B16356" s="32">
        <v>129658.5</v>
      </c>
      <c r="C16356" s="33">
        <v>66.2</v>
      </c>
    </row>
    <row r="16357" spans="1:3" x14ac:dyDescent="0.2">
      <c r="A16357" s="31" t="s">
        <v>51492</v>
      </c>
      <c r="B16357" s="32">
        <v>137894.5</v>
      </c>
      <c r="C16357" s="33">
        <v>66.2</v>
      </c>
    </row>
    <row r="16358" spans="1:3" x14ac:dyDescent="0.2">
      <c r="A16358" s="31" t="s">
        <v>51493</v>
      </c>
      <c r="B16358" s="32">
        <v>146847</v>
      </c>
      <c r="C16358" s="33">
        <v>6.47</v>
      </c>
    </row>
    <row r="16359" spans="1:3" x14ac:dyDescent="0.2">
      <c r="A16359" s="31" t="s">
        <v>51494</v>
      </c>
      <c r="B16359" s="32">
        <v>156879.25</v>
      </c>
      <c r="C16359" s="33">
        <v>6.47</v>
      </c>
    </row>
    <row r="16360" spans="1:3" x14ac:dyDescent="0.2">
      <c r="A16360" s="31" t="s">
        <v>51495</v>
      </c>
      <c r="B16360" s="32">
        <v>166588.5</v>
      </c>
      <c r="C16360" s="33">
        <v>6.47</v>
      </c>
    </row>
    <row r="16361" spans="1:3" x14ac:dyDescent="0.2">
      <c r="A16361" s="31" t="s">
        <v>51496</v>
      </c>
      <c r="B16361" s="32">
        <v>175763.75</v>
      </c>
      <c r="C16361" s="33">
        <v>6.47</v>
      </c>
    </row>
    <row r="16362" spans="1:3" x14ac:dyDescent="0.2">
      <c r="A16362" s="31" t="s">
        <v>51497</v>
      </c>
      <c r="B16362" s="32">
        <v>183873.75</v>
      </c>
      <c r="C16362" s="33">
        <v>0.47</v>
      </c>
    </row>
    <row r="16363" spans="1:3" x14ac:dyDescent="0.2">
      <c r="A16363" s="31" t="s">
        <v>51498</v>
      </c>
      <c r="B16363" s="32">
        <v>190984.25</v>
      </c>
      <c r="C16363" s="33">
        <v>0.47</v>
      </c>
    </row>
    <row r="16364" spans="1:3" x14ac:dyDescent="0.2">
      <c r="A16364" s="31" t="s">
        <v>51499</v>
      </c>
      <c r="B16364" s="32">
        <v>197459</v>
      </c>
      <c r="C16364" s="33">
        <v>0.47</v>
      </c>
    </row>
    <row r="16365" spans="1:3" x14ac:dyDescent="0.2">
      <c r="A16365" s="31" t="s">
        <v>51500</v>
      </c>
      <c r="B16365" s="32">
        <v>203079.5</v>
      </c>
      <c r="C16365" s="33">
        <v>0.47</v>
      </c>
    </row>
    <row r="16366" spans="1:3" x14ac:dyDescent="0.2">
      <c r="A16366" s="31" t="s">
        <v>51501</v>
      </c>
      <c r="B16366" s="32">
        <v>207914.5</v>
      </c>
      <c r="C16366" s="33">
        <v>0.01</v>
      </c>
    </row>
    <row r="16367" spans="1:3" x14ac:dyDescent="0.2">
      <c r="A16367" s="31" t="s">
        <v>51502</v>
      </c>
      <c r="B16367" s="32">
        <v>211380.5</v>
      </c>
      <c r="C16367" s="33">
        <v>0.01</v>
      </c>
    </row>
    <row r="16368" spans="1:3" x14ac:dyDescent="0.2">
      <c r="A16368" s="31" t="s">
        <v>51503</v>
      </c>
      <c r="B16368" s="32">
        <v>214469.25</v>
      </c>
      <c r="C16368" s="33">
        <v>0.01</v>
      </c>
    </row>
    <row r="16369" spans="1:3" x14ac:dyDescent="0.2">
      <c r="A16369" s="31" t="s">
        <v>51504</v>
      </c>
      <c r="B16369" s="32">
        <v>217384.75</v>
      </c>
      <c r="C16369" s="33">
        <v>0.01</v>
      </c>
    </row>
    <row r="16370" spans="1:3" x14ac:dyDescent="0.2">
      <c r="A16370" s="31" t="s">
        <v>51505</v>
      </c>
      <c r="B16370" s="32">
        <v>219663</v>
      </c>
      <c r="C16370" s="33">
        <v>0.01</v>
      </c>
    </row>
    <row r="16371" spans="1:3" x14ac:dyDescent="0.2">
      <c r="A16371" s="31" t="s">
        <v>51506</v>
      </c>
      <c r="B16371" s="32">
        <v>221077.5</v>
      </c>
      <c r="C16371" s="33">
        <v>0.01</v>
      </c>
    </row>
    <row r="16372" spans="1:3" x14ac:dyDescent="0.2">
      <c r="A16372" s="31" t="s">
        <v>51507</v>
      </c>
      <c r="B16372" s="32">
        <v>221726</v>
      </c>
      <c r="C16372" s="33">
        <v>0.01</v>
      </c>
    </row>
    <row r="16373" spans="1:3" x14ac:dyDescent="0.2">
      <c r="A16373" s="31" t="s">
        <v>51508</v>
      </c>
      <c r="B16373" s="32">
        <v>221665.75</v>
      </c>
      <c r="C16373" s="33">
        <v>0.01</v>
      </c>
    </row>
    <row r="16374" spans="1:3" x14ac:dyDescent="0.2">
      <c r="A16374" s="31" t="s">
        <v>51509</v>
      </c>
      <c r="B16374" s="32">
        <v>221053</v>
      </c>
      <c r="C16374" s="33">
        <v>0.01</v>
      </c>
    </row>
    <row r="16375" spans="1:3" x14ac:dyDescent="0.2">
      <c r="A16375" s="31" t="s">
        <v>51510</v>
      </c>
      <c r="B16375" s="32">
        <v>219624.75</v>
      </c>
      <c r="C16375" s="33">
        <v>0.01</v>
      </c>
    </row>
    <row r="16376" spans="1:3" x14ac:dyDescent="0.2">
      <c r="A16376" s="31" t="s">
        <v>51511</v>
      </c>
      <c r="B16376" s="32">
        <v>217639</v>
      </c>
      <c r="C16376" s="33">
        <v>0.01</v>
      </c>
    </row>
    <row r="16377" spans="1:3" x14ac:dyDescent="0.2">
      <c r="A16377" s="31" t="s">
        <v>51512</v>
      </c>
      <c r="B16377" s="32">
        <v>215250.5</v>
      </c>
      <c r="C16377" s="33">
        <v>0.01</v>
      </c>
    </row>
    <row r="16378" spans="1:3" x14ac:dyDescent="0.2">
      <c r="A16378" s="31" t="s">
        <v>51513</v>
      </c>
      <c r="B16378" s="32">
        <v>212102.75</v>
      </c>
      <c r="C16378" s="33">
        <v>6.55</v>
      </c>
    </row>
    <row r="16379" spans="1:3" x14ac:dyDescent="0.2">
      <c r="A16379" s="31" t="s">
        <v>51514</v>
      </c>
      <c r="B16379" s="32">
        <v>208377.75</v>
      </c>
      <c r="C16379" s="33">
        <v>6.55</v>
      </c>
    </row>
    <row r="16380" spans="1:3" x14ac:dyDescent="0.2">
      <c r="A16380" s="31" t="s">
        <v>51515</v>
      </c>
      <c r="B16380" s="32">
        <v>204066.5</v>
      </c>
      <c r="C16380" s="33">
        <v>6.55</v>
      </c>
    </row>
    <row r="16381" spans="1:3" x14ac:dyDescent="0.2">
      <c r="A16381" s="31" t="s">
        <v>51516</v>
      </c>
      <c r="B16381" s="32">
        <v>199425.5</v>
      </c>
      <c r="C16381" s="33">
        <v>6.55</v>
      </c>
    </row>
    <row r="16382" spans="1:3" x14ac:dyDescent="0.2">
      <c r="A16382" s="31" t="s">
        <v>51517</v>
      </c>
      <c r="B16382" s="32">
        <v>194312</v>
      </c>
      <c r="C16382" s="33">
        <v>29.72</v>
      </c>
    </row>
    <row r="16383" spans="1:3" x14ac:dyDescent="0.2">
      <c r="A16383" s="31" t="s">
        <v>51518</v>
      </c>
      <c r="B16383" s="32">
        <v>188876.25</v>
      </c>
      <c r="C16383" s="33">
        <v>29.72</v>
      </c>
    </row>
    <row r="16384" spans="1:3" x14ac:dyDescent="0.2">
      <c r="A16384" s="31" t="s">
        <v>51519</v>
      </c>
      <c r="B16384" s="32">
        <v>183787.25</v>
      </c>
      <c r="C16384" s="33">
        <v>29.72</v>
      </c>
    </row>
    <row r="16385" spans="1:3" x14ac:dyDescent="0.2">
      <c r="A16385" s="31" t="s">
        <v>51520</v>
      </c>
      <c r="B16385" s="32">
        <v>178773.5</v>
      </c>
      <c r="C16385" s="33">
        <v>29.72</v>
      </c>
    </row>
    <row r="16386" spans="1:3" x14ac:dyDescent="0.2">
      <c r="A16386" s="31" t="s">
        <v>51521</v>
      </c>
      <c r="B16386" s="32">
        <v>173180.5</v>
      </c>
      <c r="C16386" s="33">
        <v>83.95</v>
      </c>
    </row>
    <row r="16387" spans="1:3" x14ac:dyDescent="0.2">
      <c r="A16387" s="31" t="s">
        <v>51522</v>
      </c>
      <c r="B16387" s="32">
        <v>166757</v>
      </c>
      <c r="C16387" s="33">
        <v>83.95</v>
      </c>
    </row>
    <row r="16388" spans="1:3" x14ac:dyDescent="0.2">
      <c r="A16388" s="31" t="s">
        <v>51523</v>
      </c>
      <c r="B16388" s="32">
        <v>160369.25</v>
      </c>
      <c r="C16388" s="33">
        <v>83.95</v>
      </c>
    </row>
    <row r="16389" spans="1:3" x14ac:dyDescent="0.2">
      <c r="A16389" s="31" t="s">
        <v>51524</v>
      </c>
      <c r="B16389" s="32">
        <v>154041</v>
      </c>
      <c r="C16389" s="33">
        <v>83.95</v>
      </c>
    </row>
    <row r="16390" spans="1:3" x14ac:dyDescent="0.2">
      <c r="A16390" s="31" t="s">
        <v>51525</v>
      </c>
      <c r="B16390" s="32">
        <v>147421.5</v>
      </c>
      <c r="C16390" s="33">
        <v>106.8</v>
      </c>
    </row>
    <row r="16391" spans="1:3" x14ac:dyDescent="0.2">
      <c r="A16391" s="31" t="s">
        <v>51526</v>
      </c>
      <c r="B16391" s="32">
        <v>140778.25</v>
      </c>
      <c r="C16391" s="33">
        <v>106.8</v>
      </c>
    </row>
    <row r="16392" spans="1:3" x14ac:dyDescent="0.2">
      <c r="A16392" s="31" t="s">
        <v>51527</v>
      </c>
      <c r="B16392" s="32">
        <v>134527</v>
      </c>
      <c r="C16392" s="33">
        <v>106.8</v>
      </c>
    </row>
    <row r="16393" spans="1:3" x14ac:dyDescent="0.2">
      <c r="A16393" s="31" t="s">
        <v>51528</v>
      </c>
      <c r="B16393" s="32">
        <v>128764.5</v>
      </c>
      <c r="C16393" s="33">
        <v>106.8</v>
      </c>
    </row>
    <row r="16394" spans="1:3" x14ac:dyDescent="0.2">
      <c r="A16394" s="31" t="s">
        <v>51529</v>
      </c>
      <c r="B16394" s="32">
        <v>123697.5</v>
      </c>
      <c r="C16394" s="33">
        <v>135.79</v>
      </c>
    </row>
    <row r="16395" spans="1:3" x14ac:dyDescent="0.2">
      <c r="A16395" s="31" t="s">
        <v>51530</v>
      </c>
      <c r="B16395" s="32">
        <v>119577.75</v>
      </c>
      <c r="C16395" s="33">
        <v>135.79</v>
      </c>
    </row>
    <row r="16396" spans="1:3" x14ac:dyDescent="0.2">
      <c r="A16396" s="31" t="s">
        <v>51531</v>
      </c>
      <c r="B16396" s="32">
        <v>116549.75</v>
      </c>
      <c r="C16396" s="33">
        <v>135.79</v>
      </c>
    </row>
    <row r="16397" spans="1:3" x14ac:dyDescent="0.2">
      <c r="A16397" s="31" t="s">
        <v>51532</v>
      </c>
      <c r="B16397" s="32">
        <v>114091.75</v>
      </c>
      <c r="C16397" s="33">
        <v>135.79</v>
      </c>
    </row>
    <row r="16398" spans="1:3" x14ac:dyDescent="0.2">
      <c r="A16398" s="31" t="s">
        <v>51533</v>
      </c>
      <c r="B16398" s="32">
        <v>112101</v>
      </c>
      <c r="C16398" s="33">
        <v>196.89</v>
      </c>
    </row>
    <row r="16399" spans="1:3" x14ac:dyDescent="0.2">
      <c r="A16399" s="31" t="s">
        <v>51534</v>
      </c>
      <c r="B16399" s="32">
        <v>110278</v>
      </c>
      <c r="C16399" s="33">
        <v>196.89</v>
      </c>
    </row>
    <row r="16400" spans="1:3" x14ac:dyDescent="0.2">
      <c r="A16400" s="31" t="s">
        <v>51535</v>
      </c>
      <c r="B16400" s="32">
        <v>108758.5</v>
      </c>
      <c r="C16400" s="33">
        <v>196.89</v>
      </c>
    </row>
    <row r="16401" spans="1:3" x14ac:dyDescent="0.2">
      <c r="A16401" s="31" t="s">
        <v>51536</v>
      </c>
      <c r="B16401" s="32">
        <v>107482.25</v>
      </c>
      <c r="C16401" s="33">
        <v>196.89</v>
      </c>
    </row>
    <row r="16402" spans="1:3" x14ac:dyDescent="0.2">
      <c r="A16402" s="31" t="s">
        <v>51537</v>
      </c>
      <c r="B16402" s="32">
        <v>106385.75</v>
      </c>
      <c r="C16402" s="33">
        <v>176.22</v>
      </c>
    </row>
    <row r="16403" spans="1:3" x14ac:dyDescent="0.2">
      <c r="A16403" s="31" t="s">
        <v>51538</v>
      </c>
      <c r="B16403" s="32">
        <v>104420.75</v>
      </c>
      <c r="C16403" s="33">
        <v>176.22</v>
      </c>
    </row>
    <row r="16404" spans="1:3" x14ac:dyDescent="0.2">
      <c r="A16404" s="31" t="s">
        <v>51539</v>
      </c>
      <c r="B16404" s="32">
        <v>102539.25</v>
      </c>
      <c r="C16404" s="33">
        <v>176.22</v>
      </c>
    </row>
    <row r="16405" spans="1:3" x14ac:dyDescent="0.2">
      <c r="A16405" s="31" t="s">
        <v>51540</v>
      </c>
      <c r="B16405" s="32">
        <v>100696.75</v>
      </c>
      <c r="C16405" s="33">
        <v>176.22</v>
      </c>
    </row>
    <row r="16406" spans="1:3" x14ac:dyDescent="0.2">
      <c r="A16406" s="31" t="s">
        <v>51541</v>
      </c>
      <c r="B16406" s="32">
        <v>98473.5</v>
      </c>
      <c r="C16406" s="33">
        <v>137.05000000000001</v>
      </c>
    </row>
    <row r="16407" spans="1:3" x14ac:dyDescent="0.2">
      <c r="A16407" s="31" t="s">
        <v>51542</v>
      </c>
      <c r="B16407" s="32">
        <v>95512.75</v>
      </c>
      <c r="C16407" s="33">
        <v>137.05000000000001</v>
      </c>
    </row>
    <row r="16408" spans="1:3" x14ac:dyDescent="0.2">
      <c r="A16408" s="31" t="s">
        <v>51543</v>
      </c>
      <c r="B16408" s="32">
        <v>92569.75</v>
      </c>
      <c r="C16408" s="33">
        <v>137.05000000000001</v>
      </c>
    </row>
    <row r="16409" spans="1:3" x14ac:dyDescent="0.2">
      <c r="A16409" s="31" t="s">
        <v>51544</v>
      </c>
      <c r="B16409" s="32">
        <v>89637.5</v>
      </c>
      <c r="C16409" s="33">
        <v>137.05000000000001</v>
      </c>
    </row>
    <row r="16410" spans="1:3" x14ac:dyDescent="0.2">
      <c r="A16410" s="31" t="s">
        <v>51545</v>
      </c>
      <c r="B16410" s="32">
        <v>85944.5</v>
      </c>
      <c r="C16410" s="33">
        <v>121.38</v>
      </c>
    </row>
    <row r="16411" spans="1:3" x14ac:dyDescent="0.2">
      <c r="A16411" s="31" t="s">
        <v>51546</v>
      </c>
      <c r="B16411" s="32">
        <v>80215.25</v>
      </c>
      <c r="C16411" s="33">
        <v>121.38</v>
      </c>
    </row>
    <row r="16412" spans="1:3" x14ac:dyDescent="0.2">
      <c r="A16412" s="31" t="s">
        <v>51547</v>
      </c>
      <c r="B16412" s="32">
        <v>74516.5</v>
      </c>
      <c r="C16412" s="33">
        <v>121.38</v>
      </c>
    </row>
    <row r="16413" spans="1:3" x14ac:dyDescent="0.2">
      <c r="A16413" s="31" t="s">
        <v>51548</v>
      </c>
      <c r="B16413" s="32">
        <v>68790.75</v>
      </c>
      <c r="C16413" s="33">
        <v>121.38</v>
      </c>
    </row>
    <row r="16414" spans="1:3" x14ac:dyDescent="0.2">
      <c r="A16414" s="31" t="s">
        <v>51549</v>
      </c>
      <c r="B16414" s="32">
        <v>69262.5</v>
      </c>
      <c r="C16414" s="33">
        <v>118.08</v>
      </c>
    </row>
    <row r="16415" spans="1:3" x14ac:dyDescent="0.2">
      <c r="A16415" s="31" t="s">
        <v>51550</v>
      </c>
      <c r="B16415" s="32">
        <v>63734.5</v>
      </c>
      <c r="C16415" s="33">
        <v>118.08</v>
      </c>
    </row>
    <row r="16416" spans="1:3" x14ac:dyDescent="0.2">
      <c r="A16416" s="31" t="s">
        <v>51551</v>
      </c>
      <c r="B16416" s="32">
        <v>58363.5</v>
      </c>
      <c r="C16416" s="33">
        <v>118.08</v>
      </c>
    </row>
    <row r="16417" spans="1:3" x14ac:dyDescent="0.2">
      <c r="A16417" s="31" t="s">
        <v>51552</v>
      </c>
      <c r="B16417" s="32">
        <v>52982.5</v>
      </c>
      <c r="C16417" s="33">
        <v>118.08</v>
      </c>
    </row>
    <row r="16418" spans="1:3" x14ac:dyDescent="0.2">
      <c r="A16418" s="31" t="s">
        <v>51553</v>
      </c>
      <c r="B16418" s="32">
        <v>48283.25</v>
      </c>
      <c r="C16418" s="33">
        <v>110.48</v>
      </c>
    </row>
    <row r="16419" spans="1:3" x14ac:dyDescent="0.2">
      <c r="A16419" s="31" t="s">
        <v>51554</v>
      </c>
      <c r="B16419" s="32">
        <v>45243.5</v>
      </c>
      <c r="C16419" s="33">
        <v>110.48</v>
      </c>
    </row>
    <row r="16420" spans="1:3" x14ac:dyDescent="0.2">
      <c r="A16420" s="31" t="s">
        <v>51555</v>
      </c>
      <c r="B16420" s="32">
        <v>42168</v>
      </c>
      <c r="C16420" s="33">
        <v>110.48</v>
      </c>
    </row>
    <row r="16421" spans="1:3" x14ac:dyDescent="0.2">
      <c r="A16421" s="31" t="s">
        <v>51556</v>
      </c>
      <c r="B16421" s="32">
        <v>38938.25</v>
      </c>
      <c r="C16421" s="33">
        <v>110.48</v>
      </c>
    </row>
    <row r="16422" spans="1:3" x14ac:dyDescent="0.2">
      <c r="A16422" s="31" t="s">
        <v>51557</v>
      </c>
      <c r="B16422" s="32">
        <v>36151.25</v>
      </c>
      <c r="C16422" s="33">
        <v>108.15</v>
      </c>
    </row>
    <row r="16423" spans="1:3" x14ac:dyDescent="0.2">
      <c r="A16423" s="31" t="s">
        <v>51558</v>
      </c>
      <c r="B16423" s="32">
        <v>34296</v>
      </c>
      <c r="C16423" s="33">
        <v>108.15</v>
      </c>
    </row>
    <row r="16424" spans="1:3" x14ac:dyDescent="0.2">
      <c r="A16424" s="31" t="s">
        <v>51559</v>
      </c>
      <c r="B16424" s="32">
        <v>33138</v>
      </c>
      <c r="C16424" s="33">
        <v>108.15</v>
      </c>
    </row>
    <row r="16425" spans="1:3" x14ac:dyDescent="0.2">
      <c r="A16425" s="31" t="s">
        <v>51560</v>
      </c>
      <c r="B16425" s="32">
        <v>32127</v>
      </c>
      <c r="C16425" s="33">
        <v>108.15</v>
      </c>
    </row>
    <row r="16426" spans="1:3" x14ac:dyDescent="0.2">
      <c r="A16426" s="31" t="s">
        <v>51561</v>
      </c>
      <c r="B16426" s="32">
        <v>31320.5</v>
      </c>
      <c r="C16426" s="33">
        <v>107.07</v>
      </c>
    </row>
    <row r="16427" spans="1:3" x14ac:dyDescent="0.2">
      <c r="A16427" s="31" t="s">
        <v>51562</v>
      </c>
      <c r="B16427" s="32">
        <v>30821.25</v>
      </c>
      <c r="C16427" s="33">
        <v>107.07</v>
      </c>
    </row>
    <row r="16428" spans="1:3" x14ac:dyDescent="0.2">
      <c r="A16428" s="31" t="s">
        <v>51563</v>
      </c>
      <c r="B16428" s="32">
        <v>30311.5</v>
      </c>
      <c r="C16428" s="33">
        <v>107.07</v>
      </c>
    </row>
    <row r="16429" spans="1:3" x14ac:dyDescent="0.2">
      <c r="A16429" s="31" t="s">
        <v>51564</v>
      </c>
      <c r="B16429" s="32">
        <v>29787</v>
      </c>
      <c r="C16429" s="33">
        <v>107.07</v>
      </c>
    </row>
    <row r="16430" spans="1:3" x14ac:dyDescent="0.2">
      <c r="A16430" s="31" t="s">
        <v>51565</v>
      </c>
      <c r="B16430" s="32">
        <v>29352</v>
      </c>
      <c r="C16430" s="33">
        <v>108.35</v>
      </c>
    </row>
    <row r="16431" spans="1:3" x14ac:dyDescent="0.2">
      <c r="A16431" s="31" t="s">
        <v>51566</v>
      </c>
      <c r="B16431" s="32">
        <v>29010.25</v>
      </c>
      <c r="C16431" s="33">
        <v>108.35</v>
      </c>
    </row>
    <row r="16432" spans="1:3" x14ac:dyDescent="0.2">
      <c r="A16432" s="31" t="s">
        <v>51567</v>
      </c>
      <c r="B16432" s="32">
        <v>28732.5</v>
      </c>
      <c r="C16432" s="33">
        <v>108.35</v>
      </c>
    </row>
    <row r="16433" spans="1:3" x14ac:dyDescent="0.2">
      <c r="A16433" s="31" t="s">
        <v>51568</v>
      </c>
      <c r="B16433" s="32">
        <v>28502.5</v>
      </c>
      <c r="C16433" s="33">
        <v>108.35</v>
      </c>
    </row>
    <row r="16434" spans="1:3" x14ac:dyDescent="0.2">
      <c r="A16434" s="31" t="s">
        <v>51569</v>
      </c>
      <c r="B16434" s="32">
        <v>28434.5</v>
      </c>
      <c r="C16434" s="33">
        <v>104.04</v>
      </c>
    </row>
    <row r="16435" spans="1:3" x14ac:dyDescent="0.2">
      <c r="A16435" s="31" t="s">
        <v>51570</v>
      </c>
      <c r="B16435" s="32">
        <v>28721.25</v>
      </c>
      <c r="C16435" s="33">
        <v>104.04</v>
      </c>
    </row>
    <row r="16436" spans="1:3" x14ac:dyDescent="0.2">
      <c r="A16436" s="31" t="s">
        <v>51571</v>
      </c>
      <c r="B16436" s="32">
        <v>29254</v>
      </c>
      <c r="C16436" s="33">
        <v>104.04</v>
      </c>
    </row>
    <row r="16437" spans="1:3" x14ac:dyDescent="0.2">
      <c r="A16437" s="31" t="s">
        <v>51572</v>
      </c>
      <c r="B16437" s="32">
        <v>29982.5</v>
      </c>
      <c r="C16437" s="33">
        <v>104.04</v>
      </c>
    </row>
    <row r="16438" spans="1:3" x14ac:dyDescent="0.2">
      <c r="A16438" s="31" t="s">
        <v>51573</v>
      </c>
      <c r="B16438" s="32">
        <v>30975</v>
      </c>
      <c r="C16438" s="33">
        <v>100.68</v>
      </c>
    </row>
    <row r="16439" spans="1:3" x14ac:dyDescent="0.2">
      <c r="A16439" s="31" t="s">
        <v>51574</v>
      </c>
      <c r="B16439" s="32">
        <v>32323.25</v>
      </c>
      <c r="C16439" s="33">
        <v>100.68</v>
      </c>
    </row>
    <row r="16440" spans="1:3" x14ac:dyDescent="0.2">
      <c r="A16440" s="31" t="s">
        <v>51575</v>
      </c>
      <c r="B16440" s="32">
        <v>34053.25</v>
      </c>
      <c r="C16440" s="33">
        <v>100.68</v>
      </c>
    </row>
    <row r="16441" spans="1:3" x14ac:dyDescent="0.2">
      <c r="A16441" s="31" t="s">
        <v>51576</v>
      </c>
      <c r="B16441" s="32">
        <v>36690.25</v>
      </c>
      <c r="C16441" s="33">
        <v>100.68</v>
      </c>
    </row>
    <row r="16442" spans="1:3" x14ac:dyDescent="0.2">
      <c r="A16442" s="31" t="s">
        <v>51577</v>
      </c>
      <c r="B16442" s="32">
        <v>40531</v>
      </c>
      <c r="C16442" s="33">
        <v>90.74</v>
      </c>
    </row>
    <row r="16443" spans="1:3" x14ac:dyDescent="0.2">
      <c r="A16443" s="31" t="s">
        <v>51578</v>
      </c>
      <c r="B16443" s="32">
        <v>45058</v>
      </c>
      <c r="C16443" s="33">
        <v>90.74</v>
      </c>
    </row>
    <row r="16444" spans="1:3" x14ac:dyDescent="0.2">
      <c r="A16444" s="31" t="s">
        <v>51579</v>
      </c>
      <c r="B16444" s="32">
        <v>50299</v>
      </c>
      <c r="C16444" s="33">
        <v>90.74</v>
      </c>
    </row>
    <row r="16445" spans="1:3" x14ac:dyDescent="0.2">
      <c r="A16445" s="31" t="s">
        <v>51580</v>
      </c>
      <c r="B16445" s="32">
        <v>56170</v>
      </c>
      <c r="C16445" s="33">
        <v>90.74</v>
      </c>
    </row>
    <row r="16446" spans="1:3" x14ac:dyDescent="0.2">
      <c r="A16446" s="31" t="s">
        <v>51581</v>
      </c>
      <c r="B16446" s="32">
        <v>62538.5</v>
      </c>
      <c r="C16446" s="33">
        <v>75.930000000000007</v>
      </c>
    </row>
    <row r="16447" spans="1:3" x14ac:dyDescent="0.2">
      <c r="A16447" s="31" t="s">
        <v>51582</v>
      </c>
      <c r="B16447" s="32">
        <v>69607</v>
      </c>
      <c r="C16447" s="33">
        <v>75.930000000000007</v>
      </c>
    </row>
    <row r="16448" spans="1:3" x14ac:dyDescent="0.2">
      <c r="A16448" s="31" t="s">
        <v>51583</v>
      </c>
      <c r="B16448" s="32">
        <v>77022.5</v>
      </c>
      <c r="C16448" s="33">
        <v>75.930000000000007</v>
      </c>
    </row>
    <row r="16449" spans="1:3" x14ac:dyDescent="0.2">
      <c r="A16449" s="31" t="s">
        <v>51584</v>
      </c>
      <c r="B16449" s="32">
        <v>84610</v>
      </c>
      <c r="C16449" s="33">
        <v>75.930000000000007</v>
      </c>
    </row>
    <row r="16450" spans="1:3" x14ac:dyDescent="0.2">
      <c r="A16450" s="31" t="s">
        <v>51585</v>
      </c>
      <c r="B16450" s="32">
        <v>92148.75</v>
      </c>
      <c r="C16450" s="33">
        <v>23.4</v>
      </c>
    </row>
    <row r="16451" spans="1:3" x14ac:dyDescent="0.2">
      <c r="A16451" s="31" t="s">
        <v>51586</v>
      </c>
      <c r="B16451" s="32">
        <v>99740.75</v>
      </c>
      <c r="C16451" s="33">
        <v>23.4</v>
      </c>
    </row>
    <row r="16452" spans="1:3" x14ac:dyDescent="0.2">
      <c r="A16452" s="31" t="s">
        <v>51587</v>
      </c>
      <c r="B16452" s="32">
        <v>107469.75</v>
      </c>
      <c r="C16452" s="33">
        <v>23.4</v>
      </c>
    </row>
    <row r="16453" spans="1:3" x14ac:dyDescent="0.2">
      <c r="A16453" s="31" t="s">
        <v>51588</v>
      </c>
      <c r="B16453" s="32">
        <v>115648.5</v>
      </c>
      <c r="C16453" s="33">
        <v>23.4</v>
      </c>
    </row>
    <row r="16454" spans="1:3" x14ac:dyDescent="0.2">
      <c r="A16454" s="31" t="s">
        <v>51589</v>
      </c>
      <c r="B16454" s="32">
        <v>124254</v>
      </c>
      <c r="C16454" s="33">
        <v>0.01</v>
      </c>
    </row>
    <row r="16455" spans="1:3" x14ac:dyDescent="0.2">
      <c r="A16455" s="31" t="s">
        <v>51590</v>
      </c>
      <c r="B16455" s="32">
        <v>132669</v>
      </c>
      <c r="C16455" s="33">
        <v>0.01</v>
      </c>
    </row>
    <row r="16456" spans="1:3" x14ac:dyDescent="0.2">
      <c r="A16456" s="31" t="s">
        <v>51591</v>
      </c>
      <c r="B16456" s="32">
        <v>140374.25</v>
      </c>
      <c r="C16456" s="33">
        <v>0.01</v>
      </c>
    </row>
    <row r="16457" spans="1:3" x14ac:dyDescent="0.2">
      <c r="A16457" s="31" t="s">
        <v>51592</v>
      </c>
      <c r="B16457" s="32">
        <v>147322.25</v>
      </c>
      <c r="C16457" s="33">
        <v>0.01</v>
      </c>
    </row>
    <row r="16458" spans="1:3" x14ac:dyDescent="0.2">
      <c r="A16458" s="31" t="s">
        <v>51593</v>
      </c>
      <c r="B16458" s="32">
        <v>153543.25</v>
      </c>
      <c r="C16458" s="33">
        <v>0.01</v>
      </c>
    </row>
    <row r="16459" spans="1:3" x14ac:dyDescent="0.2">
      <c r="A16459" s="31" t="s">
        <v>51594</v>
      </c>
      <c r="B16459" s="32">
        <v>158932.5</v>
      </c>
      <c r="C16459" s="33">
        <v>0.01</v>
      </c>
    </row>
    <row r="16460" spans="1:3" x14ac:dyDescent="0.2">
      <c r="A16460" s="31" t="s">
        <v>51595</v>
      </c>
      <c r="B16460" s="32">
        <v>163548</v>
      </c>
      <c r="C16460" s="33">
        <v>0.01</v>
      </c>
    </row>
    <row r="16461" spans="1:3" x14ac:dyDescent="0.2">
      <c r="A16461" s="31" t="s">
        <v>51596</v>
      </c>
      <c r="B16461" s="32">
        <v>167165.75</v>
      </c>
      <c r="C16461" s="33">
        <v>0.01</v>
      </c>
    </row>
    <row r="16462" spans="1:3" x14ac:dyDescent="0.2">
      <c r="A16462" s="31" t="s">
        <v>51597</v>
      </c>
      <c r="B16462" s="32">
        <v>170162</v>
      </c>
      <c r="C16462" s="33">
        <v>0.01</v>
      </c>
    </row>
    <row r="16463" spans="1:3" x14ac:dyDescent="0.2">
      <c r="A16463" s="31" t="s">
        <v>51598</v>
      </c>
      <c r="B16463" s="32">
        <v>172160.25</v>
      </c>
      <c r="C16463" s="33">
        <v>0.01</v>
      </c>
    </row>
    <row r="16464" spans="1:3" x14ac:dyDescent="0.2">
      <c r="A16464" s="31" t="s">
        <v>51599</v>
      </c>
      <c r="B16464" s="32">
        <v>173557.75</v>
      </c>
      <c r="C16464" s="33">
        <v>0.01</v>
      </c>
    </row>
    <row r="16465" spans="1:3" x14ac:dyDescent="0.2">
      <c r="A16465" s="31" t="s">
        <v>51600</v>
      </c>
      <c r="B16465" s="32">
        <v>174511.75</v>
      </c>
      <c r="C16465" s="33">
        <v>0.01</v>
      </c>
    </row>
    <row r="16466" spans="1:3" x14ac:dyDescent="0.2">
      <c r="A16466" s="31" t="s">
        <v>51601</v>
      </c>
      <c r="B16466" s="32">
        <v>174763</v>
      </c>
      <c r="C16466" s="33">
        <v>0.01</v>
      </c>
    </row>
    <row r="16467" spans="1:3" x14ac:dyDescent="0.2">
      <c r="A16467" s="31" t="s">
        <v>51602</v>
      </c>
      <c r="B16467" s="32">
        <v>174155</v>
      </c>
      <c r="C16467" s="33">
        <v>0.01</v>
      </c>
    </row>
    <row r="16468" spans="1:3" x14ac:dyDescent="0.2">
      <c r="A16468" s="31" t="s">
        <v>51603</v>
      </c>
      <c r="B16468" s="32">
        <v>172727.25</v>
      </c>
      <c r="C16468" s="33">
        <v>0.01</v>
      </c>
    </row>
    <row r="16469" spans="1:3" x14ac:dyDescent="0.2">
      <c r="A16469" s="31" t="s">
        <v>51604</v>
      </c>
      <c r="B16469" s="32">
        <v>170539.5</v>
      </c>
      <c r="C16469" s="33">
        <v>0.01</v>
      </c>
    </row>
    <row r="16470" spans="1:3" x14ac:dyDescent="0.2">
      <c r="A16470" s="31" t="s">
        <v>51605</v>
      </c>
      <c r="B16470" s="32">
        <v>167706.5</v>
      </c>
      <c r="C16470" s="33">
        <v>0.01</v>
      </c>
    </row>
    <row r="16471" spans="1:3" x14ac:dyDescent="0.2">
      <c r="A16471" s="31" t="s">
        <v>51606</v>
      </c>
      <c r="B16471" s="32">
        <v>163998.25</v>
      </c>
      <c r="C16471" s="33">
        <v>0.01</v>
      </c>
    </row>
    <row r="16472" spans="1:3" x14ac:dyDescent="0.2">
      <c r="A16472" s="31" t="s">
        <v>51607</v>
      </c>
      <c r="B16472" s="32">
        <v>159553.5</v>
      </c>
      <c r="C16472" s="33">
        <v>0.01</v>
      </c>
    </row>
    <row r="16473" spans="1:3" x14ac:dyDescent="0.2">
      <c r="A16473" s="31" t="s">
        <v>51608</v>
      </c>
      <c r="B16473" s="32">
        <v>154512.25</v>
      </c>
      <c r="C16473" s="33">
        <v>0.01</v>
      </c>
    </row>
    <row r="16474" spans="1:3" x14ac:dyDescent="0.2">
      <c r="A16474" s="31" t="s">
        <v>51609</v>
      </c>
      <c r="B16474" s="32">
        <v>148721.25</v>
      </c>
      <c r="C16474" s="33">
        <v>0</v>
      </c>
    </row>
    <row r="16475" spans="1:3" x14ac:dyDescent="0.2">
      <c r="A16475" s="31" t="s">
        <v>51610</v>
      </c>
      <c r="B16475" s="32">
        <v>142314.25</v>
      </c>
      <c r="C16475" s="33">
        <v>0</v>
      </c>
    </row>
    <row r="16476" spans="1:3" x14ac:dyDescent="0.2">
      <c r="A16476" s="31" t="s">
        <v>51611</v>
      </c>
      <c r="B16476" s="32">
        <v>135365.25</v>
      </c>
      <c r="C16476" s="33">
        <v>0</v>
      </c>
    </row>
    <row r="16477" spans="1:3" x14ac:dyDescent="0.2">
      <c r="A16477" s="31" t="s">
        <v>51612</v>
      </c>
      <c r="B16477" s="32">
        <v>128103.5</v>
      </c>
      <c r="C16477" s="33">
        <v>0</v>
      </c>
    </row>
    <row r="16478" spans="1:3" x14ac:dyDescent="0.2">
      <c r="A16478" s="31" t="s">
        <v>51613</v>
      </c>
      <c r="B16478" s="32">
        <v>120412</v>
      </c>
      <c r="C16478" s="33">
        <v>0.15</v>
      </c>
    </row>
    <row r="16479" spans="1:3" x14ac:dyDescent="0.2">
      <c r="A16479" s="31" t="s">
        <v>51614</v>
      </c>
      <c r="B16479" s="32">
        <v>112823.5</v>
      </c>
      <c r="C16479" s="33">
        <v>0.15</v>
      </c>
    </row>
    <row r="16480" spans="1:3" x14ac:dyDescent="0.2">
      <c r="A16480" s="31" t="s">
        <v>51615</v>
      </c>
      <c r="B16480" s="32">
        <v>105697.75</v>
      </c>
      <c r="C16480" s="33">
        <v>0.15</v>
      </c>
    </row>
    <row r="16481" spans="1:3" x14ac:dyDescent="0.2">
      <c r="A16481" s="31" t="s">
        <v>51616</v>
      </c>
      <c r="B16481" s="32">
        <v>98788</v>
      </c>
      <c r="C16481" s="33">
        <v>0.15</v>
      </c>
    </row>
    <row r="16482" spans="1:3" x14ac:dyDescent="0.2">
      <c r="A16482" s="31" t="s">
        <v>51617</v>
      </c>
      <c r="B16482" s="32">
        <v>91547.75</v>
      </c>
      <c r="C16482" s="33">
        <v>59.68</v>
      </c>
    </row>
    <row r="16483" spans="1:3" x14ac:dyDescent="0.2">
      <c r="A16483" s="31" t="s">
        <v>51618</v>
      </c>
      <c r="B16483" s="32">
        <v>84060.75</v>
      </c>
      <c r="C16483" s="33">
        <v>59.68</v>
      </c>
    </row>
    <row r="16484" spans="1:3" x14ac:dyDescent="0.2">
      <c r="A16484" s="31" t="s">
        <v>51619</v>
      </c>
      <c r="B16484" s="32">
        <v>76738.5</v>
      </c>
      <c r="C16484" s="33">
        <v>59.68</v>
      </c>
    </row>
    <row r="16485" spans="1:3" x14ac:dyDescent="0.2">
      <c r="A16485" s="31" t="s">
        <v>51620</v>
      </c>
      <c r="B16485" s="32">
        <v>69591</v>
      </c>
      <c r="C16485" s="33">
        <v>59.68</v>
      </c>
    </row>
    <row r="16486" spans="1:3" x14ac:dyDescent="0.2">
      <c r="A16486" s="31" t="s">
        <v>51621</v>
      </c>
      <c r="B16486" s="32">
        <v>62550.25</v>
      </c>
      <c r="C16486" s="33">
        <v>97.17</v>
      </c>
    </row>
    <row r="16487" spans="1:3" x14ac:dyDescent="0.2">
      <c r="A16487" s="31" t="s">
        <v>51622</v>
      </c>
      <c r="B16487" s="32">
        <v>55974.5</v>
      </c>
      <c r="C16487" s="33">
        <v>97.17</v>
      </c>
    </row>
    <row r="16488" spans="1:3" x14ac:dyDescent="0.2">
      <c r="A16488" s="31" t="s">
        <v>51623</v>
      </c>
      <c r="B16488" s="32">
        <v>49833.5</v>
      </c>
      <c r="C16488" s="33">
        <v>97.17</v>
      </c>
    </row>
    <row r="16489" spans="1:3" x14ac:dyDescent="0.2">
      <c r="A16489" s="31" t="s">
        <v>51624</v>
      </c>
      <c r="B16489" s="32">
        <v>44261.75</v>
      </c>
      <c r="C16489" s="33">
        <v>97.17</v>
      </c>
    </row>
    <row r="16490" spans="1:3" x14ac:dyDescent="0.2">
      <c r="A16490" s="31" t="s">
        <v>51625</v>
      </c>
      <c r="B16490" s="32">
        <v>40144.75</v>
      </c>
      <c r="C16490" s="33">
        <v>126.33</v>
      </c>
    </row>
    <row r="16491" spans="1:3" x14ac:dyDescent="0.2">
      <c r="A16491" s="31" t="s">
        <v>51626</v>
      </c>
      <c r="B16491" s="32">
        <v>38164.75</v>
      </c>
      <c r="C16491" s="33">
        <v>126.33</v>
      </c>
    </row>
    <row r="16492" spans="1:3" x14ac:dyDescent="0.2">
      <c r="A16492" s="31" t="s">
        <v>51627</v>
      </c>
      <c r="B16492" s="32">
        <v>37314.75</v>
      </c>
      <c r="C16492" s="33">
        <v>126.33</v>
      </c>
    </row>
    <row r="16493" spans="1:3" x14ac:dyDescent="0.2">
      <c r="A16493" s="31" t="s">
        <v>51628</v>
      </c>
      <c r="B16493" s="32">
        <v>36992.5</v>
      </c>
      <c r="C16493" s="33">
        <v>126.33</v>
      </c>
    </row>
    <row r="16494" spans="1:3" x14ac:dyDescent="0.2">
      <c r="A16494" s="31" t="s">
        <v>51629</v>
      </c>
      <c r="B16494" s="32">
        <v>36734.75</v>
      </c>
      <c r="C16494" s="33">
        <v>155.15</v>
      </c>
    </row>
    <row r="16495" spans="1:3" x14ac:dyDescent="0.2">
      <c r="A16495" s="31" t="s">
        <v>51630</v>
      </c>
      <c r="B16495" s="32">
        <v>36465.5</v>
      </c>
      <c r="C16495" s="33">
        <v>155.15</v>
      </c>
    </row>
    <row r="16496" spans="1:3" x14ac:dyDescent="0.2">
      <c r="A16496" s="31" t="s">
        <v>51631</v>
      </c>
      <c r="B16496" s="32">
        <v>36497.75</v>
      </c>
      <c r="C16496" s="33">
        <v>155.15</v>
      </c>
    </row>
    <row r="16497" spans="1:3" x14ac:dyDescent="0.2">
      <c r="A16497" s="31" t="s">
        <v>51632</v>
      </c>
      <c r="B16497" s="32">
        <v>36806.5</v>
      </c>
      <c r="C16497" s="33">
        <v>155.15</v>
      </c>
    </row>
    <row r="16498" spans="1:3" x14ac:dyDescent="0.2">
      <c r="A16498" s="31" t="s">
        <v>51633</v>
      </c>
      <c r="B16498" s="32">
        <v>37102</v>
      </c>
      <c r="C16498" s="33">
        <v>162.9</v>
      </c>
    </row>
    <row r="16499" spans="1:3" x14ac:dyDescent="0.2">
      <c r="A16499" s="31" t="s">
        <v>51634</v>
      </c>
      <c r="B16499" s="32">
        <v>37062.25</v>
      </c>
      <c r="C16499" s="33">
        <v>162.9</v>
      </c>
    </row>
    <row r="16500" spans="1:3" x14ac:dyDescent="0.2">
      <c r="A16500" s="31" t="s">
        <v>51635</v>
      </c>
      <c r="B16500" s="32">
        <v>37073.25</v>
      </c>
      <c r="C16500" s="33">
        <v>162.9</v>
      </c>
    </row>
    <row r="16501" spans="1:3" x14ac:dyDescent="0.2">
      <c r="A16501" s="31" t="s">
        <v>51636</v>
      </c>
      <c r="B16501" s="32">
        <v>37082.25</v>
      </c>
      <c r="C16501" s="33">
        <v>162.9</v>
      </c>
    </row>
    <row r="16502" spans="1:3" x14ac:dyDescent="0.2">
      <c r="A16502" s="31" t="s">
        <v>51637</v>
      </c>
      <c r="B16502" s="32">
        <v>36997.5</v>
      </c>
      <c r="C16502" s="33">
        <v>140.52000000000001</v>
      </c>
    </row>
    <row r="16503" spans="1:3" x14ac:dyDescent="0.2">
      <c r="A16503" s="31" t="s">
        <v>51638</v>
      </c>
      <c r="B16503" s="32">
        <v>36741.5</v>
      </c>
      <c r="C16503" s="33">
        <v>140.52000000000001</v>
      </c>
    </row>
    <row r="16504" spans="1:3" x14ac:dyDescent="0.2">
      <c r="A16504" s="31" t="s">
        <v>51639</v>
      </c>
      <c r="B16504" s="32">
        <v>36515.25</v>
      </c>
      <c r="C16504" s="33">
        <v>140.52000000000001</v>
      </c>
    </row>
    <row r="16505" spans="1:3" x14ac:dyDescent="0.2">
      <c r="A16505" s="31" t="s">
        <v>51640</v>
      </c>
      <c r="B16505" s="32">
        <v>36284.75</v>
      </c>
      <c r="C16505" s="33">
        <v>140.52000000000001</v>
      </c>
    </row>
    <row r="16506" spans="1:3" x14ac:dyDescent="0.2">
      <c r="A16506" s="31" t="s">
        <v>51641</v>
      </c>
      <c r="B16506" s="32">
        <v>36052.25</v>
      </c>
      <c r="C16506" s="33">
        <v>115.1</v>
      </c>
    </row>
    <row r="16507" spans="1:3" x14ac:dyDescent="0.2">
      <c r="A16507" s="31" t="s">
        <v>51642</v>
      </c>
      <c r="B16507" s="32">
        <v>35153.75</v>
      </c>
      <c r="C16507" s="33">
        <v>115.1</v>
      </c>
    </row>
    <row r="16508" spans="1:3" x14ac:dyDescent="0.2">
      <c r="A16508" s="31" t="s">
        <v>51643</v>
      </c>
      <c r="B16508" s="32">
        <v>34248.5</v>
      </c>
      <c r="C16508" s="33">
        <v>115.1</v>
      </c>
    </row>
    <row r="16509" spans="1:3" x14ac:dyDescent="0.2">
      <c r="A16509" s="31" t="s">
        <v>51644</v>
      </c>
      <c r="B16509" s="32">
        <v>33349</v>
      </c>
      <c r="C16509" s="33">
        <v>115.1</v>
      </c>
    </row>
    <row r="16510" spans="1:3" x14ac:dyDescent="0.2">
      <c r="A16510" s="31" t="s">
        <v>51645</v>
      </c>
      <c r="B16510" s="32">
        <v>23466.5</v>
      </c>
      <c r="C16510" s="33">
        <v>109.12</v>
      </c>
    </row>
    <row r="16511" spans="1:3" x14ac:dyDescent="0.2">
      <c r="A16511" s="31" t="s">
        <v>51646</v>
      </c>
      <c r="B16511" s="32">
        <v>23200.5</v>
      </c>
      <c r="C16511" s="33">
        <v>109.12</v>
      </c>
    </row>
    <row r="16512" spans="1:3" x14ac:dyDescent="0.2">
      <c r="A16512" s="31" t="s">
        <v>51647</v>
      </c>
      <c r="B16512" s="32">
        <v>22966.25</v>
      </c>
      <c r="C16512" s="33">
        <v>109.12</v>
      </c>
    </row>
    <row r="16513" spans="1:3" x14ac:dyDescent="0.2">
      <c r="A16513" s="31" t="s">
        <v>51648</v>
      </c>
      <c r="B16513" s="32">
        <v>22793</v>
      </c>
      <c r="C16513" s="33">
        <v>109.12</v>
      </c>
    </row>
    <row r="16514" spans="1:3" x14ac:dyDescent="0.2">
      <c r="A16514" s="31" t="s">
        <v>51649</v>
      </c>
      <c r="B16514" s="32">
        <v>22677.75</v>
      </c>
      <c r="C16514" s="33">
        <v>100.88</v>
      </c>
    </row>
    <row r="16515" spans="1:3" x14ac:dyDescent="0.2">
      <c r="A16515" s="31" t="s">
        <v>51650</v>
      </c>
      <c r="B16515" s="32">
        <v>22539.5</v>
      </c>
      <c r="C16515" s="33">
        <v>100.88</v>
      </c>
    </row>
    <row r="16516" spans="1:3" x14ac:dyDescent="0.2">
      <c r="A16516" s="31" t="s">
        <v>51651</v>
      </c>
      <c r="B16516" s="32">
        <v>22393.75</v>
      </c>
      <c r="C16516" s="33">
        <v>100.88</v>
      </c>
    </row>
    <row r="16517" spans="1:3" x14ac:dyDescent="0.2">
      <c r="A16517" s="31" t="s">
        <v>51652</v>
      </c>
      <c r="B16517" s="32">
        <v>22230.25</v>
      </c>
      <c r="C16517" s="33">
        <v>100.88</v>
      </c>
    </row>
    <row r="16518" spans="1:3" x14ac:dyDescent="0.2">
      <c r="A16518" s="31" t="s">
        <v>51653</v>
      </c>
      <c r="B16518" s="32">
        <v>22107</v>
      </c>
      <c r="C16518" s="33">
        <v>95.93</v>
      </c>
    </row>
    <row r="16519" spans="1:3" x14ac:dyDescent="0.2">
      <c r="A16519" s="31" t="s">
        <v>51654</v>
      </c>
      <c r="B16519" s="32">
        <v>22003.75</v>
      </c>
      <c r="C16519" s="33">
        <v>95.93</v>
      </c>
    </row>
    <row r="16520" spans="1:3" x14ac:dyDescent="0.2">
      <c r="A16520" s="31" t="s">
        <v>51655</v>
      </c>
      <c r="B16520" s="32">
        <v>21898.75</v>
      </c>
      <c r="C16520" s="33">
        <v>95.93</v>
      </c>
    </row>
    <row r="16521" spans="1:3" x14ac:dyDescent="0.2">
      <c r="A16521" s="31" t="s">
        <v>51656</v>
      </c>
      <c r="B16521" s="32">
        <v>21802.75</v>
      </c>
      <c r="C16521" s="33">
        <v>95.93</v>
      </c>
    </row>
    <row r="16522" spans="1:3" x14ac:dyDescent="0.2">
      <c r="A16522" s="31" t="s">
        <v>51657</v>
      </c>
      <c r="B16522" s="32">
        <v>21712</v>
      </c>
      <c r="C16522" s="33">
        <v>93.16</v>
      </c>
    </row>
    <row r="16523" spans="1:3" x14ac:dyDescent="0.2">
      <c r="A16523" s="31" t="s">
        <v>51658</v>
      </c>
      <c r="B16523" s="32">
        <v>21624.5</v>
      </c>
      <c r="C16523" s="33">
        <v>93.16</v>
      </c>
    </row>
    <row r="16524" spans="1:3" x14ac:dyDescent="0.2">
      <c r="A16524" s="31" t="s">
        <v>51659</v>
      </c>
      <c r="B16524" s="32">
        <v>21506.5</v>
      </c>
      <c r="C16524" s="33">
        <v>93.16</v>
      </c>
    </row>
    <row r="16525" spans="1:3" x14ac:dyDescent="0.2">
      <c r="A16525" s="31" t="s">
        <v>51660</v>
      </c>
      <c r="B16525" s="32">
        <v>21374</v>
      </c>
      <c r="C16525" s="33">
        <v>93.16</v>
      </c>
    </row>
    <row r="16526" spans="1:3" x14ac:dyDescent="0.2">
      <c r="A16526" s="31" t="s">
        <v>51661</v>
      </c>
      <c r="B16526" s="32">
        <v>21224</v>
      </c>
      <c r="C16526" s="33">
        <v>91</v>
      </c>
    </row>
    <row r="16527" spans="1:3" x14ac:dyDescent="0.2">
      <c r="A16527" s="31" t="s">
        <v>51662</v>
      </c>
      <c r="B16527" s="32">
        <v>21081.25</v>
      </c>
      <c r="C16527" s="33">
        <v>91</v>
      </c>
    </row>
    <row r="16528" spans="1:3" x14ac:dyDescent="0.2">
      <c r="A16528" s="31" t="s">
        <v>51663</v>
      </c>
      <c r="B16528" s="32">
        <v>20941</v>
      </c>
      <c r="C16528" s="33">
        <v>91</v>
      </c>
    </row>
    <row r="16529" spans="1:3" x14ac:dyDescent="0.2">
      <c r="A16529" s="31" t="s">
        <v>51664</v>
      </c>
      <c r="B16529" s="32">
        <v>20816.75</v>
      </c>
      <c r="C16529" s="33">
        <v>91</v>
      </c>
    </row>
    <row r="16530" spans="1:3" x14ac:dyDescent="0.2">
      <c r="A16530" s="31" t="s">
        <v>51665</v>
      </c>
      <c r="B16530" s="32">
        <v>20844.75</v>
      </c>
      <c r="C16530" s="33">
        <v>87.95</v>
      </c>
    </row>
    <row r="16531" spans="1:3" x14ac:dyDescent="0.2">
      <c r="A16531" s="31" t="s">
        <v>51666</v>
      </c>
      <c r="B16531" s="32">
        <v>21296.25</v>
      </c>
      <c r="C16531" s="33">
        <v>87.95</v>
      </c>
    </row>
    <row r="16532" spans="1:3" x14ac:dyDescent="0.2">
      <c r="A16532" s="31" t="s">
        <v>51667</v>
      </c>
      <c r="B16532" s="32">
        <v>22116.25</v>
      </c>
      <c r="C16532" s="33">
        <v>87.95</v>
      </c>
    </row>
    <row r="16533" spans="1:3" x14ac:dyDescent="0.2">
      <c r="A16533" s="31" t="s">
        <v>51668</v>
      </c>
      <c r="B16533" s="32">
        <v>23191.25</v>
      </c>
      <c r="C16533" s="33">
        <v>87.95</v>
      </c>
    </row>
    <row r="16534" spans="1:3" x14ac:dyDescent="0.2">
      <c r="A16534" s="31" t="s">
        <v>51669</v>
      </c>
      <c r="B16534" s="32">
        <v>24510</v>
      </c>
      <c r="C16534" s="33">
        <v>73.28</v>
      </c>
    </row>
    <row r="16535" spans="1:3" x14ac:dyDescent="0.2">
      <c r="A16535" s="31" t="s">
        <v>51670</v>
      </c>
      <c r="B16535" s="32">
        <v>26075.25</v>
      </c>
      <c r="C16535" s="33">
        <v>73.28</v>
      </c>
    </row>
    <row r="16536" spans="1:3" x14ac:dyDescent="0.2">
      <c r="A16536" s="31" t="s">
        <v>51671</v>
      </c>
      <c r="B16536" s="32">
        <v>27988.75</v>
      </c>
      <c r="C16536" s="33">
        <v>73.28</v>
      </c>
    </row>
    <row r="16537" spans="1:3" x14ac:dyDescent="0.2">
      <c r="A16537" s="31" t="s">
        <v>51672</v>
      </c>
      <c r="B16537" s="32">
        <v>30848</v>
      </c>
      <c r="C16537" s="33">
        <v>73.28</v>
      </c>
    </row>
    <row r="16538" spans="1:3" x14ac:dyDescent="0.2">
      <c r="A16538" s="31" t="s">
        <v>51673</v>
      </c>
      <c r="B16538" s="32">
        <v>35014.5</v>
      </c>
      <c r="C16538" s="33">
        <v>26.44</v>
      </c>
    </row>
    <row r="16539" spans="1:3" x14ac:dyDescent="0.2">
      <c r="A16539" s="31" t="s">
        <v>51674</v>
      </c>
      <c r="B16539" s="32">
        <v>40268</v>
      </c>
      <c r="C16539" s="33">
        <v>26.44</v>
      </c>
    </row>
    <row r="16540" spans="1:3" x14ac:dyDescent="0.2">
      <c r="A16540" s="31" t="s">
        <v>51675</v>
      </c>
      <c r="B16540" s="32">
        <v>46208.25</v>
      </c>
      <c r="C16540" s="33">
        <v>26.44</v>
      </c>
    </row>
    <row r="16541" spans="1:3" x14ac:dyDescent="0.2">
      <c r="A16541" s="31" t="s">
        <v>51676</v>
      </c>
      <c r="B16541" s="32">
        <v>52788.75</v>
      </c>
      <c r="C16541" s="33">
        <v>26.44</v>
      </c>
    </row>
    <row r="16542" spans="1:3" x14ac:dyDescent="0.2">
      <c r="A16542" s="31" t="s">
        <v>51677</v>
      </c>
      <c r="B16542" s="32">
        <v>59705.5</v>
      </c>
      <c r="C16542" s="33">
        <v>0</v>
      </c>
    </row>
    <row r="16543" spans="1:3" x14ac:dyDescent="0.2">
      <c r="A16543" s="31" t="s">
        <v>51678</v>
      </c>
      <c r="B16543" s="32">
        <v>66911.25</v>
      </c>
      <c r="C16543" s="33">
        <v>0</v>
      </c>
    </row>
    <row r="16544" spans="1:3" x14ac:dyDescent="0.2">
      <c r="A16544" s="31" t="s">
        <v>51679</v>
      </c>
      <c r="B16544" s="32">
        <v>74380.25</v>
      </c>
      <c r="C16544" s="33">
        <v>0</v>
      </c>
    </row>
    <row r="16545" spans="1:3" x14ac:dyDescent="0.2">
      <c r="A16545" s="31" t="s">
        <v>51680</v>
      </c>
      <c r="B16545" s="32">
        <v>82027.25</v>
      </c>
      <c r="C16545" s="33">
        <v>0</v>
      </c>
    </row>
    <row r="16546" spans="1:3" x14ac:dyDescent="0.2">
      <c r="A16546" s="31" t="s">
        <v>51681</v>
      </c>
      <c r="B16546" s="32">
        <v>89587.5</v>
      </c>
      <c r="C16546" s="33">
        <v>0.01</v>
      </c>
    </row>
    <row r="16547" spans="1:3" x14ac:dyDescent="0.2">
      <c r="A16547" s="31" t="s">
        <v>51682</v>
      </c>
      <c r="B16547" s="32">
        <v>96980.5</v>
      </c>
      <c r="C16547" s="33">
        <v>0.01</v>
      </c>
    </row>
    <row r="16548" spans="1:3" x14ac:dyDescent="0.2">
      <c r="A16548" s="31" t="s">
        <v>51683</v>
      </c>
      <c r="B16548" s="32">
        <v>104339.5</v>
      </c>
      <c r="C16548" s="33">
        <v>0.01</v>
      </c>
    </row>
    <row r="16549" spans="1:3" x14ac:dyDescent="0.2">
      <c r="A16549" s="31" t="s">
        <v>51684</v>
      </c>
      <c r="B16549" s="32">
        <v>112113.75</v>
      </c>
      <c r="C16549" s="33">
        <v>0.01</v>
      </c>
    </row>
    <row r="16550" spans="1:3" x14ac:dyDescent="0.2">
      <c r="A16550" s="31" t="s">
        <v>51685</v>
      </c>
      <c r="B16550" s="32">
        <v>120458.5</v>
      </c>
      <c r="C16550" s="33">
        <v>0.01</v>
      </c>
    </row>
    <row r="16551" spans="1:3" x14ac:dyDescent="0.2">
      <c r="A16551" s="31" t="s">
        <v>51686</v>
      </c>
      <c r="B16551" s="32">
        <v>128800.25</v>
      </c>
      <c r="C16551" s="33">
        <v>0.01</v>
      </c>
    </row>
    <row r="16552" spans="1:3" x14ac:dyDescent="0.2">
      <c r="A16552" s="31" t="s">
        <v>51687</v>
      </c>
      <c r="B16552" s="32">
        <v>136488.75</v>
      </c>
      <c r="C16552" s="33">
        <v>0.01</v>
      </c>
    </row>
    <row r="16553" spans="1:3" x14ac:dyDescent="0.2">
      <c r="A16553" s="31" t="s">
        <v>51688</v>
      </c>
      <c r="B16553" s="32">
        <v>143370.5</v>
      </c>
      <c r="C16553" s="33">
        <v>0.01</v>
      </c>
    </row>
    <row r="16554" spans="1:3" x14ac:dyDescent="0.2">
      <c r="A16554" s="31" t="s">
        <v>51689</v>
      </c>
      <c r="B16554" s="32">
        <v>149559.25</v>
      </c>
      <c r="C16554" s="33">
        <v>0.01</v>
      </c>
    </row>
    <row r="16555" spans="1:3" x14ac:dyDescent="0.2">
      <c r="A16555" s="31" t="s">
        <v>51690</v>
      </c>
      <c r="B16555" s="32">
        <v>154990.75</v>
      </c>
      <c r="C16555" s="33">
        <v>0.01</v>
      </c>
    </row>
    <row r="16556" spans="1:3" x14ac:dyDescent="0.2">
      <c r="A16556" s="31" t="s">
        <v>51691</v>
      </c>
      <c r="B16556" s="32">
        <v>159662</v>
      </c>
      <c r="C16556" s="33">
        <v>0.01</v>
      </c>
    </row>
    <row r="16557" spans="1:3" x14ac:dyDescent="0.2">
      <c r="A16557" s="31" t="s">
        <v>51692</v>
      </c>
      <c r="B16557" s="32">
        <v>163336.5</v>
      </c>
      <c r="C16557" s="33">
        <v>0.01</v>
      </c>
    </row>
    <row r="16558" spans="1:3" x14ac:dyDescent="0.2">
      <c r="A16558" s="31" t="s">
        <v>51693</v>
      </c>
      <c r="B16558" s="32">
        <v>166450.5</v>
      </c>
      <c r="C16558" s="33">
        <v>0.01</v>
      </c>
    </row>
    <row r="16559" spans="1:3" x14ac:dyDescent="0.2">
      <c r="A16559" s="31" t="s">
        <v>51694</v>
      </c>
      <c r="B16559" s="32">
        <v>168655</v>
      </c>
      <c r="C16559" s="33">
        <v>0.01</v>
      </c>
    </row>
    <row r="16560" spans="1:3" x14ac:dyDescent="0.2">
      <c r="A16560" s="31" t="s">
        <v>51695</v>
      </c>
      <c r="B16560" s="32">
        <v>170157</v>
      </c>
      <c r="C16560" s="33">
        <v>0.01</v>
      </c>
    </row>
    <row r="16561" spans="1:3" x14ac:dyDescent="0.2">
      <c r="A16561" s="31" t="s">
        <v>51696</v>
      </c>
      <c r="B16561" s="32">
        <v>171086.5</v>
      </c>
      <c r="C16561" s="33">
        <v>0.01</v>
      </c>
    </row>
    <row r="16562" spans="1:3" x14ac:dyDescent="0.2">
      <c r="A16562" s="31" t="s">
        <v>51697</v>
      </c>
      <c r="B16562" s="32">
        <v>171457.25</v>
      </c>
      <c r="C16562" s="33">
        <v>0.01</v>
      </c>
    </row>
    <row r="16563" spans="1:3" x14ac:dyDescent="0.2">
      <c r="A16563" s="31" t="s">
        <v>51698</v>
      </c>
      <c r="B16563" s="32">
        <v>171048.5</v>
      </c>
      <c r="C16563" s="33">
        <v>0.01</v>
      </c>
    </row>
    <row r="16564" spans="1:3" x14ac:dyDescent="0.2">
      <c r="A16564" s="31" t="s">
        <v>51699</v>
      </c>
      <c r="B16564" s="32">
        <v>169746.25</v>
      </c>
      <c r="C16564" s="33">
        <v>0.01</v>
      </c>
    </row>
    <row r="16565" spans="1:3" x14ac:dyDescent="0.2">
      <c r="A16565" s="31" t="s">
        <v>51700</v>
      </c>
      <c r="B16565" s="32">
        <v>167550.75</v>
      </c>
      <c r="C16565" s="33">
        <v>0.01</v>
      </c>
    </row>
    <row r="16566" spans="1:3" x14ac:dyDescent="0.2">
      <c r="A16566" s="31" t="s">
        <v>51701</v>
      </c>
      <c r="B16566" s="32">
        <v>164745.5</v>
      </c>
      <c r="C16566" s="33">
        <v>0.01</v>
      </c>
    </row>
    <row r="16567" spans="1:3" x14ac:dyDescent="0.2">
      <c r="A16567" s="31" t="s">
        <v>51702</v>
      </c>
      <c r="B16567" s="32">
        <v>161109.75</v>
      </c>
      <c r="C16567" s="33">
        <v>0.01</v>
      </c>
    </row>
    <row r="16568" spans="1:3" x14ac:dyDescent="0.2">
      <c r="A16568" s="31" t="s">
        <v>51703</v>
      </c>
      <c r="B16568" s="32">
        <v>156673.75</v>
      </c>
      <c r="C16568" s="33">
        <v>0.01</v>
      </c>
    </row>
    <row r="16569" spans="1:3" x14ac:dyDescent="0.2">
      <c r="A16569" s="31" t="s">
        <v>51704</v>
      </c>
      <c r="B16569" s="32">
        <v>151618</v>
      </c>
      <c r="C16569" s="33">
        <v>0.01</v>
      </c>
    </row>
    <row r="16570" spans="1:3" x14ac:dyDescent="0.2">
      <c r="A16570" s="31" t="s">
        <v>51705</v>
      </c>
      <c r="B16570" s="32">
        <v>145859</v>
      </c>
      <c r="C16570" s="33">
        <v>0.01</v>
      </c>
    </row>
    <row r="16571" spans="1:3" x14ac:dyDescent="0.2">
      <c r="A16571" s="31" t="s">
        <v>51706</v>
      </c>
      <c r="B16571" s="32">
        <v>139480.5</v>
      </c>
      <c r="C16571" s="33">
        <v>0.01</v>
      </c>
    </row>
    <row r="16572" spans="1:3" x14ac:dyDescent="0.2">
      <c r="A16572" s="31" t="s">
        <v>51707</v>
      </c>
      <c r="B16572" s="32">
        <v>132477.5</v>
      </c>
      <c r="C16572" s="33">
        <v>0.01</v>
      </c>
    </row>
    <row r="16573" spans="1:3" x14ac:dyDescent="0.2">
      <c r="A16573" s="31" t="s">
        <v>51708</v>
      </c>
      <c r="B16573" s="32">
        <v>124982.5</v>
      </c>
      <c r="C16573" s="33">
        <v>0.01</v>
      </c>
    </row>
    <row r="16574" spans="1:3" x14ac:dyDescent="0.2">
      <c r="A16574" s="31" t="s">
        <v>51709</v>
      </c>
      <c r="B16574" s="32">
        <v>117029.5</v>
      </c>
      <c r="C16574" s="33">
        <v>0.01</v>
      </c>
    </row>
    <row r="16575" spans="1:3" x14ac:dyDescent="0.2">
      <c r="A16575" s="31" t="s">
        <v>51710</v>
      </c>
      <c r="B16575" s="32">
        <v>109162.25</v>
      </c>
      <c r="C16575" s="33">
        <v>0.01</v>
      </c>
    </row>
    <row r="16576" spans="1:3" x14ac:dyDescent="0.2">
      <c r="A16576" s="31" t="s">
        <v>51711</v>
      </c>
      <c r="B16576" s="32">
        <v>101948.25</v>
      </c>
      <c r="C16576" s="33">
        <v>0.01</v>
      </c>
    </row>
    <row r="16577" spans="1:3" x14ac:dyDescent="0.2">
      <c r="A16577" s="31" t="s">
        <v>51712</v>
      </c>
      <c r="B16577" s="32">
        <v>94972</v>
      </c>
      <c r="C16577" s="33">
        <v>0.01</v>
      </c>
    </row>
    <row r="16578" spans="1:3" x14ac:dyDescent="0.2">
      <c r="A16578" s="31" t="s">
        <v>51713</v>
      </c>
      <c r="B16578" s="32">
        <v>87813.75</v>
      </c>
      <c r="C16578" s="33">
        <v>6.73</v>
      </c>
    </row>
    <row r="16579" spans="1:3" x14ac:dyDescent="0.2">
      <c r="A16579" s="31" t="s">
        <v>51714</v>
      </c>
      <c r="B16579" s="32">
        <v>80517.25</v>
      </c>
      <c r="C16579" s="33">
        <v>6.73</v>
      </c>
    </row>
    <row r="16580" spans="1:3" x14ac:dyDescent="0.2">
      <c r="A16580" s="31" t="s">
        <v>51715</v>
      </c>
      <c r="B16580" s="32">
        <v>73314.5</v>
      </c>
      <c r="C16580" s="33">
        <v>6.73</v>
      </c>
    </row>
    <row r="16581" spans="1:3" x14ac:dyDescent="0.2">
      <c r="A16581" s="31" t="s">
        <v>51716</v>
      </c>
      <c r="B16581" s="32">
        <v>66172.5</v>
      </c>
      <c r="C16581" s="33">
        <v>6.73</v>
      </c>
    </row>
    <row r="16582" spans="1:3" x14ac:dyDescent="0.2">
      <c r="A16582" s="31" t="s">
        <v>51717</v>
      </c>
      <c r="B16582" s="32">
        <v>59144</v>
      </c>
      <c r="C16582" s="33">
        <v>90.05</v>
      </c>
    </row>
    <row r="16583" spans="1:3" x14ac:dyDescent="0.2">
      <c r="A16583" s="31" t="s">
        <v>51718</v>
      </c>
      <c r="B16583" s="32">
        <v>52591</v>
      </c>
      <c r="C16583" s="33">
        <v>90.05</v>
      </c>
    </row>
    <row r="16584" spans="1:3" x14ac:dyDescent="0.2">
      <c r="A16584" s="31" t="s">
        <v>51719</v>
      </c>
      <c r="B16584" s="32">
        <v>46445</v>
      </c>
      <c r="C16584" s="33">
        <v>90.05</v>
      </c>
    </row>
    <row r="16585" spans="1:3" x14ac:dyDescent="0.2">
      <c r="A16585" s="31" t="s">
        <v>51720</v>
      </c>
      <c r="B16585" s="32">
        <v>40886.25</v>
      </c>
      <c r="C16585" s="33">
        <v>90.05</v>
      </c>
    </row>
    <row r="16586" spans="1:3" x14ac:dyDescent="0.2">
      <c r="A16586" s="31" t="s">
        <v>51721</v>
      </c>
      <c r="B16586" s="32">
        <v>36730.75</v>
      </c>
      <c r="C16586" s="33">
        <v>110.06</v>
      </c>
    </row>
    <row r="16587" spans="1:3" x14ac:dyDescent="0.2">
      <c r="A16587" s="31" t="s">
        <v>51722</v>
      </c>
      <c r="B16587" s="32">
        <v>34650.5</v>
      </c>
      <c r="C16587" s="33">
        <v>110.06</v>
      </c>
    </row>
    <row r="16588" spans="1:3" x14ac:dyDescent="0.2">
      <c r="A16588" s="31" t="s">
        <v>51723</v>
      </c>
      <c r="B16588" s="32">
        <v>33772</v>
      </c>
      <c r="C16588" s="33">
        <v>110.06</v>
      </c>
    </row>
    <row r="16589" spans="1:3" x14ac:dyDescent="0.2">
      <c r="A16589" s="31" t="s">
        <v>51724</v>
      </c>
      <c r="B16589" s="32">
        <v>33536.25</v>
      </c>
      <c r="C16589" s="33">
        <v>110.06</v>
      </c>
    </row>
    <row r="16590" spans="1:3" x14ac:dyDescent="0.2">
      <c r="A16590" s="31" t="s">
        <v>51725</v>
      </c>
      <c r="B16590" s="32">
        <v>33915.5</v>
      </c>
      <c r="C16590" s="33">
        <v>133.19</v>
      </c>
    </row>
    <row r="16591" spans="1:3" x14ac:dyDescent="0.2">
      <c r="A16591" s="31" t="s">
        <v>51726</v>
      </c>
      <c r="B16591" s="32">
        <v>35210.25</v>
      </c>
      <c r="C16591" s="33">
        <v>133.19</v>
      </c>
    </row>
    <row r="16592" spans="1:3" x14ac:dyDescent="0.2">
      <c r="A16592" s="31" t="s">
        <v>51727</v>
      </c>
      <c r="B16592" s="32">
        <v>36784.25</v>
      </c>
      <c r="C16592" s="33">
        <v>133.19</v>
      </c>
    </row>
    <row r="16593" spans="1:3" x14ac:dyDescent="0.2">
      <c r="A16593" s="31" t="s">
        <v>51728</v>
      </c>
      <c r="B16593" s="32">
        <v>38707</v>
      </c>
      <c r="C16593" s="33">
        <v>133.19</v>
      </c>
    </row>
    <row r="16594" spans="1:3" x14ac:dyDescent="0.2">
      <c r="A16594" s="31" t="s">
        <v>51729</v>
      </c>
      <c r="B16594" s="32">
        <v>41299.5</v>
      </c>
      <c r="C16594" s="33">
        <v>134.56</v>
      </c>
    </row>
    <row r="16595" spans="1:3" x14ac:dyDescent="0.2">
      <c r="A16595" s="31" t="s">
        <v>51730</v>
      </c>
      <c r="B16595" s="32">
        <v>45064.25</v>
      </c>
      <c r="C16595" s="33">
        <v>134.56</v>
      </c>
    </row>
    <row r="16596" spans="1:3" x14ac:dyDescent="0.2">
      <c r="A16596" s="31" t="s">
        <v>51731</v>
      </c>
      <c r="B16596" s="32">
        <v>48901.75</v>
      </c>
      <c r="C16596" s="33">
        <v>134.56</v>
      </c>
    </row>
    <row r="16597" spans="1:3" x14ac:dyDescent="0.2">
      <c r="A16597" s="31" t="s">
        <v>51732</v>
      </c>
      <c r="B16597" s="32">
        <v>52744</v>
      </c>
      <c r="C16597" s="33">
        <v>134.56</v>
      </c>
    </row>
    <row r="16598" spans="1:3" x14ac:dyDescent="0.2">
      <c r="A16598" s="31" t="s">
        <v>51733</v>
      </c>
      <c r="B16598" s="32">
        <v>56294</v>
      </c>
      <c r="C16598" s="33">
        <v>125.38</v>
      </c>
    </row>
    <row r="16599" spans="1:3" x14ac:dyDescent="0.2">
      <c r="A16599" s="31" t="s">
        <v>51734</v>
      </c>
      <c r="B16599" s="32">
        <v>59367.5</v>
      </c>
      <c r="C16599" s="33">
        <v>125.38</v>
      </c>
    </row>
    <row r="16600" spans="1:3" x14ac:dyDescent="0.2">
      <c r="A16600" s="31" t="s">
        <v>51735</v>
      </c>
      <c r="B16600" s="32">
        <v>62434.25</v>
      </c>
      <c r="C16600" s="33">
        <v>125.38</v>
      </c>
    </row>
    <row r="16601" spans="1:3" x14ac:dyDescent="0.2">
      <c r="A16601" s="31" t="s">
        <v>51736</v>
      </c>
      <c r="B16601" s="32">
        <v>65550</v>
      </c>
      <c r="C16601" s="33">
        <v>125.38</v>
      </c>
    </row>
    <row r="16602" spans="1:3" x14ac:dyDescent="0.2">
      <c r="A16602" s="31" t="s">
        <v>51737</v>
      </c>
      <c r="B16602" s="32">
        <v>68234.75</v>
      </c>
      <c r="C16602" s="33">
        <v>101.63</v>
      </c>
    </row>
    <row r="16603" spans="1:3" x14ac:dyDescent="0.2">
      <c r="A16603" s="31" t="s">
        <v>51738</v>
      </c>
      <c r="B16603" s="32">
        <v>70271</v>
      </c>
      <c r="C16603" s="33">
        <v>101.63</v>
      </c>
    </row>
    <row r="16604" spans="1:3" x14ac:dyDescent="0.2">
      <c r="A16604" s="31" t="s">
        <v>51739</v>
      </c>
      <c r="B16604" s="32">
        <v>72280.75</v>
      </c>
      <c r="C16604" s="33">
        <v>101.63</v>
      </c>
    </row>
    <row r="16605" spans="1:3" x14ac:dyDescent="0.2">
      <c r="A16605" s="31" t="s">
        <v>51740</v>
      </c>
      <c r="B16605" s="32">
        <v>74244.25</v>
      </c>
      <c r="C16605" s="33">
        <v>101.63</v>
      </c>
    </row>
    <row r="16606" spans="1:3" x14ac:dyDescent="0.2">
      <c r="A16606" s="31" t="s">
        <v>51741</v>
      </c>
      <c r="B16606" s="32">
        <v>90606.75</v>
      </c>
      <c r="C16606" s="33">
        <v>80.08</v>
      </c>
    </row>
    <row r="16607" spans="1:3" x14ac:dyDescent="0.2">
      <c r="A16607" s="31" t="s">
        <v>51742</v>
      </c>
      <c r="B16607" s="32">
        <v>89963.75</v>
      </c>
      <c r="C16607" s="33">
        <v>80.08</v>
      </c>
    </row>
    <row r="16608" spans="1:3" x14ac:dyDescent="0.2">
      <c r="A16608" s="31" t="s">
        <v>51743</v>
      </c>
      <c r="B16608" s="32">
        <v>89307.25</v>
      </c>
      <c r="C16608" s="33">
        <v>80.08</v>
      </c>
    </row>
    <row r="16609" spans="1:3" x14ac:dyDescent="0.2">
      <c r="A16609" s="31" t="s">
        <v>51744</v>
      </c>
      <c r="B16609" s="32">
        <v>88652.75</v>
      </c>
      <c r="C16609" s="33">
        <v>80.08</v>
      </c>
    </row>
    <row r="16610" spans="1:3" x14ac:dyDescent="0.2">
      <c r="A16610" s="31" t="s">
        <v>51745</v>
      </c>
      <c r="B16610" s="32">
        <v>87768</v>
      </c>
      <c r="C16610" s="33">
        <v>65.319999999999993</v>
      </c>
    </row>
    <row r="16611" spans="1:3" x14ac:dyDescent="0.2">
      <c r="A16611" s="31" t="s">
        <v>51746</v>
      </c>
      <c r="B16611" s="32">
        <v>86746.75</v>
      </c>
      <c r="C16611" s="33">
        <v>65.319999999999993</v>
      </c>
    </row>
    <row r="16612" spans="1:3" x14ac:dyDescent="0.2">
      <c r="A16612" s="31" t="s">
        <v>51747</v>
      </c>
      <c r="B16612" s="32">
        <v>85729</v>
      </c>
      <c r="C16612" s="33">
        <v>65.319999999999993</v>
      </c>
    </row>
    <row r="16613" spans="1:3" x14ac:dyDescent="0.2">
      <c r="A16613" s="31" t="s">
        <v>51748</v>
      </c>
      <c r="B16613" s="32">
        <v>84626.25</v>
      </c>
      <c r="C16613" s="33">
        <v>65.319999999999993</v>
      </c>
    </row>
    <row r="16614" spans="1:3" x14ac:dyDescent="0.2">
      <c r="A16614" s="31" t="s">
        <v>51749</v>
      </c>
      <c r="B16614" s="32">
        <v>83298</v>
      </c>
      <c r="C16614" s="33">
        <v>63.79</v>
      </c>
    </row>
    <row r="16615" spans="1:3" x14ac:dyDescent="0.2">
      <c r="A16615" s="31" t="s">
        <v>51750</v>
      </c>
      <c r="B16615" s="32">
        <v>81419.5</v>
      </c>
      <c r="C16615" s="33">
        <v>63.79</v>
      </c>
    </row>
    <row r="16616" spans="1:3" x14ac:dyDescent="0.2">
      <c r="A16616" s="31" t="s">
        <v>51751</v>
      </c>
      <c r="B16616" s="32">
        <v>79541.75</v>
      </c>
      <c r="C16616" s="33">
        <v>63.79</v>
      </c>
    </row>
    <row r="16617" spans="1:3" x14ac:dyDescent="0.2">
      <c r="A16617" s="31" t="s">
        <v>51752</v>
      </c>
      <c r="B16617" s="32">
        <v>77713.25</v>
      </c>
      <c r="C16617" s="33">
        <v>63.79</v>
      </c>
    </row>
    <row r="16618" spans="1:3" x14ac:dyDescent="0.2">
      <c r="A16618" s="31" t="s">
        <v>51753</v>
      </c>
      <c r="B16618" s="32">
        <v>75680</v>
      </c>
      <c r="C16618" s="33">
        <v>64.510000000000005</v>
      </c>
    </row>
    <row r="16619" spans="1:3" x14ac:dyDescent="0.2">
      <c r="A16619" s="31" t="s">
        <v>51754</v>
      </c>
      <c r="B16619" s="32">
        <v>72838.75</v>
      </c>
      <c r="C16619" s="33">
        <v>64.510000000000005</v>
      </c>
    </row>
    <row r="16620" spans="1:3" x14ac:dyDescent="0.2">
      <c r="A16620" s="31" t="s">
        <v>51755</v>
      </c>
      <c r="B16620" s="32">
        <v>70001.5</v>
      </c>
      <c r="C16620" s="33">
        <v>64.510000000000005</v>
      </c>
    </row>
    <row r="16621" spans="1:3" x14ac:dyDescent="0.2">
      <c r="A16621" s="31" t="s">
        <v>51756</v>
      </c>
      <c r="B16621" s="32">
        <v>67097.5</v>
      </c>
      <c r="C16621" s="33">
        <v>64.510000000000005</v>
      </c>
    </row>
    <row r="16622" spans="1:3" x14ac:dyDescent="0.2">
      <c r="A16622" s="31" t="s">
        <v>51757</v>
      </c>
      <c r="B16622" s="32">
        <v>64245</v>
      </c>
      <c r="C16622" s="33">
        <v>72.5</v>
      </c>
    </row>
    <row r="16623" spans="1:3" x14ac:dyDescent="0.2">
      <c r="A16623" s="31" t="s">
        <v>51758</v>
      </c>
      <c r="B16623" s="32">
        <v>61417</v>
      </c>
      <c r="C16623" s="33">
        <v>72.5</v>
      </c>
    </row>
    <row r="16624" spans="1:3" x14ac:dyDescent="0.2">
      <c r="A16624" s="31" t="s">
        <v>51759</v>
      </c>
      <c r="B16624" s="32">
        <v>58611.25</v>
      </c>
      <c r="C16624" s="33">
        <v>72.5</v>
      </c>
    </row>
    <row r="16625" spans="1:3" x14ac:dyDescent="0.2">
      <c r="A16625" s="31" t="s">
        <v>51760</v>
      </c>
      <c r="B16625" s="32">
        <v>55795</v>
      </c>
      <c r="C16625" s="33">
        <v>72.5</v>
      </c>
    </row>
    <row r="16626" spans="1:3" x14ac:dyDescent="0.2">
      <c r="A16626" s="31" t="s">
        <v>51761</v>
      </c>
      <c r="B16626" s="32">
        <v>53096.5</v>
      </c>
      <c r="C16626" s="33">
        <v>84.92</v>
      </c>
    </row>
    <row r="16627" spans="1:3" x14ac:dyDescent="0.2">
      <c r="A16627" s="31" t="s">
        <v>51762</v>
      </c>
      <c r="B16627" s="32">
        <v>50686.25</v>
      </c>
      <c r="C16627" s="33">
        <v>84.92</v>
      </c>
    </row>
    <row r="16628" spans="1:3" x14ac:dyDescent="0.2">
      <c r="A16628" s="31" t="s">
        <v>51763</v>
      </c>
      <c r="B16628" s="32">
        <v>48615</v>
      </c>
      <c r="C16628" s="33">
        <v>84.92</v>
      </c>
    </row>
    <row r="16629" spans="1:3" x14ac:dyDescent="0.2">
      <c r="A16629" s="31" t="s">
        <v>51764</v>
      </c>
      <c r="B16629" s="32">
        <v>46801.5</v>
      </c>
      <c r="C16629" s="33">
        <v>84.92</v>
      </c>
    </row>
    <row r="16630" spans="1:3" x14ac:dyDescent="0.2">
      <c r="A16630" s="31" t="s">
        <v>51765</v>
      </c>
      <c r="B16630" s="32">
        <v>45611</v>
      </c>
      <c r="C16630" s="33">
        <v>98.49</v>
      </c>
    </row>
    <row r="16631" spans="1:3" x14ac:dyDescent="0.2">
      <c r="A16631" s="31" t="s">
        <v>51766</v>
      </c>
      <c r="B16631" s="32">
        <v>45800.75</v>
      </c>
      <c r="C16631" s="33">
        <v>98.49</v>
      </c>
    </row>
    <row r="16632" spans="1:3" x14ac:dyDescent="0.2">
      <c r="A16632" s="31" t="s">
        <v>51767</v>
      </c>
      <c r="B16632" s="32">
        <v>46325.5</v>
      </c>
      <c r="C16632" s="33">
        <v>98.49</v>
      </c>
    </row>
    <row r="16633" spans="1:3" x14ac:dyDescent="0.2">
      <c r="A16633" s="31" t="s">
        <v>51768</v>
      </c>
      <c r="B16633" s="32">
        <v>47680.25</v>
      </c>
      <c r="C16633" s="33">
        <v>98.49</v>
      </c>
    </row>
    <row r="16634" spans="1:3" x14ac:dyDescent="0.2">
      <c r="A16634" s="31" t="s">
        <v>51769</v>
      </c>
      <c r="B16634" s="32">
        <v>50062.5</v>
      </c>
      <c r="C16634" s="33">
        <v>96</v>
      </c>
    </row>
    <row r="16635" spans="1:3" x14ac:dyDescent="0.2">
      <c r="A16635" s="31" t="s">
        <v>51770</v>
      </c>
      <c r="B16635" s="32">
        <v>53400.5</v>
      </c>
      <c r="C16635" s="33">
        <v>96</v>
      </c>
    </row>
    <row r="16636" spans="1:3" x14ac:dyDescent="0.2">
      <c r="A16636" s="31" t="s">
        <v>51771</v>
      </c>
      <c r="B16636" s="32">
        <v>57265</v>
      </c>
      <c r="C16636" s="33">
        <v>96</v>
      </c>
    </row>
    <row r="16637" spans="1:3" x14ac:dyDescent="0.2">
      <c r="A16637" s="31" t="s">
        <v>51772</v>
      </c>
      <c r="B16637" s="32">
        <v>61683.75</v>
      </c>
      <c r="C16637" s="33">
        <v>96</v>
      </c>
    </row>
    <row r="16638" spans="1:3" x14ac:dyDescent="0.2">
      <c r="A16638" s="31" t="s">
        <v>51773</v>
      </c>
      <c r="B16638" s="32">
        <v>66604.5</v>
      </c>
      <c r="C16638" s="33">
        <v>83.57</v>
      </c>
    </row>
    <row r="16639" spans="1:3" x14ac:dyDescent="0.2">
      <c r="A16639" s="31" t="s">
        <v>51774</v>
      </c>
      <c r="B16639" s="32">
        <v>72078.5</v>
      </c>
      <c r="C16639" s="33">
        <v>83.57</v>
      </c>
    </row>
    <row r="16640" spans="1:3" x14ac:dyDescent="0.2">
      <c r="A16640" s="31" t="s">
        <v>51775</v>
      </c>
      <c r="B16640" s="32">
        <v>77704.5</v>
      </c>
      <c r="C16640" s="33">
        <v>83.57</v>
      </c>
    </row>
    <row r="16641" spans="1:3" x14ac:dyDescent="0.2">
      <c r="A16641" s="31" t="s">
        <v>51776</v>
      </c>
      <c r="B16641" s="32">
        <v>83489.75</v>
      </c>
      <c r="C16641" s="33">
        <v>83.57</v>
      </c>
    </row>
    <row r="16642" spans="1:3" x14ac:dyDescent="0.2">
      <c r="A16642" s="31" t="s">
        <v>51777</v>
      </c>
      <c r="B16642" s="32">
        <v>89434.5</v>
      </c>
      <c r="C16642" s="33">
        <v>25.12</v>
      </c>
    </row>
    <row r="16643" spans="1:3" x14ac:dyDescent="0.2">
      <c r="A16643" s="31" t="s">
        <v>51778</v>
      </c>
      <c r="B16643" s="32">
        <v>95808.25</v>
      </c>
      <c r="C16643" s="33">
        <v>25.12</v>
      </c>
    </row>
    <row r="16644" spans="1:3" x14ac:dyDescent="0.2">
      <c r="A16644" s="31" t="s">
        <v>51779</v>
      </c>
      <c r="B16644" s="32">
        <v>101964.75</v>
      </c>
      <c r="C16644" s="33">
        <v>25.12</v>
      </c>
    </row>
    <row r="16645" spans="1:3" x14ac:dyDescent="0.2">
      <c r="A16645" s="31" t="s">
        <v>51780</v>
      </c>
      <c r="B16645" s="32">
        <v>107974.25</v>
      </c>
      <c r="C16645" s="33">
        <v>25.12</v>
      </c>
    </row>
    <row r="16646" spans="1:3" x14ac:dyDescent="0.2">
      <c r="A16646" s="31" t="s">
        <v>51781</v>
      </c>
      <c r="B16646" s="32">
        <v>114296</v>
      </c>
      <c r="C16646" s="33">
        <v>5.49</v>
      </c>
    </row>
    <row r="16647" spans="1:3" x14ac:dyDescent="0.2">
      <c r="A16647" s="31" t="s">
        <v>51782</v>
      </c>
      <c r="B16647" s="32">
        <v>121150.5</v>
      </c>
      <c r="C16647" s="33">
        <v>5.49</v>
      </c>
    </row>
    <row r="16648" spans="1:3" x14ac:dyDescent="0.2">
      <c r="A16648" s="31" t="s">
        <v>51783</v>
      </c>
      <c r="B16648" s="32">
        <v>127604.5</v>
      </c>
      <c r="C16648" s="33">
        <v>5.49</v>
      </c>
    </row>
    <row r="16649" spans="1:3" x14ac:dyDescent="0.2">
      <c r="A16649" s="31" t="s">
        <v>51784</v>
      </c>
      <c r="B16649" s="32">
        <v>133483</v>
      </c>
      <c r="C16649" s="33">
        <v>5.49</v>
      </c>
    </row>
    <row r="16650" spans="1:3" x14ac:dyDescent="0.2">
      <c r="A16650" s="31" t="s">
        <v>51785</v>
      </c>
      <c r="B16650" s="32">
        <v>138950.25</v>
      </c>
      <c r="C16650" s="33">
        <v>0.01</v>
      </c>
    </row>
    <row r="16651" spans="1:3" x14ac:dyDescent="0.2">
      <c r="A16651" s="31" t="s">
        <v>51786</v>
      </c>
      <c r="B16651" s="32">
        <v>144582.25</v>
      </c>
      <c r="C16651" s="33">
        <v>0.01</v>
      </c>
    </row>
    <row r="16652" spans="1:3" x14ac:dyDescent="0.2">
      <c r="A16652" s="31" t="s">
        <v>51787</v>
      </c>
      <c r="B16652" s="32">
        <v>149143.75</v>
      </c>
      <c r="C16652" s="33">
        <v>0.01</v>
      </c>
    </row>
    <row r="16653" spans="1:3" x14ac:dyDescent="0.2">
      <c r="A16653" s="31" t="s">
        <v>51788</v>
      </c>
      <c r="B16653" s="32">
        <v>152217</v>
      </c>
      <c r="C16653" s="33">
        <v>0.01</v>
      </c>
    </row>
    <row r="16654" spans="1:3" x14ac:dyDescent="0.2">
      <c r="A16654" s="31" t="s">
        <v>51789</v>
      </c>
      <c r="B16654" s="32">
        <v>155463.5</v>
      </c>
      <c r="C16654" s="33">
        <v>0.01</v>
      </c>
    </row>
    <row r="16655" spans="1:3" x14ac:dyDescent="0.2">
      <c r="A16655" s="31" t="s">
        <v>51790</v>
      </c>
      <c r="B16655" s="32">
        <v>163168.5</v>
      </c>
      <c r="C16655" s="33">
        <v>0.01</v>
      </c>
    </row>
    <row r="16656" spans="1:3" x14ac:dyDescent="0.2">
      <c r="A16656" s="31" t="s">
        <v>51791</v>
      </c>
      <c r="B16656" s="32">
        <v>170204.5</v>
      </c>
      <c r="C16656" s="33">
        <v>0.01</v>
      </c>
    </row>
    <row r="16657" spans="1:3" x14ac:dyDescent="0.2">
      <c r="A16657" s="31" t="s">
        <v>51792</v>
      </c>
      <c r="B16657" s="32">
        <v>176597.75</v>
      </c>
      <c r="C16657" s="33">
        <v>0.01</v>
      </c>
    </row>
    <row r="16658" spans="1:3" x14ac:dyDescent="0.2">
      <c r="A16658" s="31" t="s">
        <v>51793</v>
      </c>
      <c r="B16658" s="32">
        <v>184437.25</v>
      </c>
      <c r="C16658" s="33">
        <v>0.01</v>
      </c>
    </row>
    <row r="16659" spans="1:3" x14ac:dyDescent="0.2">
      <c r="A16659" s="31" t="s">
        <v>51794</v>
      </c>
      <c r="B16659" s="32">
        <v>191170.25</v>
      </c>
      <c r="C16659" s="33">
        <v>0.01</v>
      </c>
    </row>
    <row r="16660" spans="1:3" x14ac:dyDescent="0.2">
      <c r="A16660" s="31" t="s">
        <v>51795</v>
      </c>
      <c r="B16660" s="32">
        <v>197500.5</v>
      </c>
      <c r="C16660" s="33">
        <v>0.01</v>
      </c>
    </row>
    <row r="16661" spans="1:3" x14ac:dyDescent="0.2">
      <c r="A16661" s="31" t="s">
        <v>51796</v>
      </c>
      <c r="B16661" s="32">
        <v>203956.25</v>
      </c>
      <c r="C16661" s="33">
        <v>0.01</v>
      </c>
    </row>
    <row r="16662" spans="1:3" x14ac:dyDescent="0.2">
      <c r="A16662" s="31" t="s">
        <v>51797</v>
      </c>
      <c r="B16662" s="32">
        <v>209142.5</v>
      </c>
      <c r="C16662" s="33">
        <v>0.01</v>
      </c>
    </row>
    <row r="16663" spans="1:3" x14ac:dyDescent="0.2">
      <c r="A16663" s="31" t="s">
        <v>51798</v>
      </c>
      <c r="B16663" s="32">
        <v>208715.25</v>
      </c>
      <c r="C16663" s="33">
        <v>0.01</v>
      </c>
    </row>
    <row r="16664" spans="1:3" x14ac:dyDescent="0.2">
      <c r="A16664" s="31" t="s">
        <v>51799</v>
      </c>
      <c r="B16664" s="32">
        <v>207747.75</v>
      </c>
      <c r="C16664" s="33">
        <v>0.01</v>
      </c>
    </row>
    <row r="16665" spans="1:3" x14ac:dyDescent="0.2">
      <c r="A16665" s="31" t="s">
        <v>51800</v>
      </c>
      <c r="B16665" s="32">
        <v>204632</v>
      </c>
      <c r="C16665" s="33">
        <v>0.01</v>
      </c>
    </row>
    <row r="16666" spans="1:3" x14ac:dyDescent="0.2">
      <c r="A16666" s="31" t="s">
        <v>51801</v>
      </c>
      <c r="B16666" s="32">
        <v>199463.25</v>
      </c>
      <c r="C16666" s="33">
        <v>0.01</v>
      </c>
    </row>
    <row r="16667" spans="1:3" x14ac:dyDescent="0.2">
      <c r="A16667" s="31" t="s">
        <v>51802</v>
      </c>
      <c r="B16667" s="32">
        <v>194347.25</v>
      </c>
      <c r="C16667" s="33">
        <v>0.01</v>
      </c>
    </row>
    <row r="16668" spans="1:3" x14ac:dyDescent="0.2">
      <c r="A16668" s="31" t="s">
        <v>51803</v>
      </c>
      <c r="B16668" s="32">
        <v>188959.5</v>
      </c>
      <c r="C16668" s="33">
        <v>0.01</v>
      </c>
    </row>
    <row r="16669" spans="1:3" x14ac:dyDescent="0.2">
      <c r="A16669" s="31" t="s">
        <v>51804</v>
      </c>
      <c r="B16669" s="32">
        <v>183286</v>
      </c>
      <c r="C16669" s="33">
        <v>0.01</v>
      </c>
    </row>
    <row r="16670" spans="1:3" x14ac:dyDescent="0.2">
      <c r="A16670" s="31" t="s">
        <v>51805</v>
      </c>
      <c r="B16670" s="32">
        <v>179223.5</v>
      </c>
      <c r="C16670" s="33">
        <v>7.86</v>
      </c>
    </row>
    <row r="16671" spans="1:3" x14ac:dyDescent="0.2">
      <c r="A16671" s="31" t="s">
        <v>51806</v>
      </c>
      <c r="B16671" s="32">
        <v>180466.25</v>
      </c>
      <c r="C16671" s="33">
        <v>7.86</v>
      </c>
    </row>
    <row r="16672" spans="1:3" x14ac:dyDescent="0.2">
      <c r="A16672" s="31" t="s">
        <v>51807</v>
      </c>
      <c r="B16672" s="32">
        <v>181498.5</v>
      </c>
      <c r="C16672" s="33">
        <v>7.86</v>
      </c>
    </row>
    <row r="16673" spans="1:3" x14ac:dyDescent="0.2">
      <c r="A16673" s="31" t="s">
        <v>51808</v>
      </c>
      <c r="B16673" s="32">
        <v>183164.25</v>
      </c>
      <c r="C16673" s="33">
        <v>7.86</v>
      </c>
    </row>
    <row r="16674" spans="1:3" x14ac:dyDescent="0.2">
      <c r="A16674" s="31" t="s">
        <v>51809</v>
      </c>
      <c r="B16674" s="32">
        <v>183534.25</v>
      </c>
      <c r="C16674" s="33">
        <v>52.09</v>
      </c>
    </row>
    <row r="16675" spans="1:3" x14ac:dyDescent="0.2">
      <c r="A16675" s="31" t="s">
        <v>51810</v>
      </c>
      <c r="B16675" s="32">
        <v>178421.25</v>
      </c>
      <c r="C16675" s="33">
        <v>52.09</v>
      </c>
    </row>
    <row r="16676" spans="1:3" x14ac:dyDescent="0.2">
      <c r="A16676" s="31" t="s">
        <v>51811</v>
      </c>
      <c r="B16676" s="32">
        <v>173571.75</v>
      </c>
      <c r="C16676" s="33">
        <v>52.09</v>
      </c>
    </row>
    <row r="16677" spans="1:3" x14ac:dyDescent="0.2">
      <c r="A16677" s="31" t="s">
        <v>51812</v>
      </c>
      <c r="B16677" s="32">
        <v>167883.75</v>
      </c>
      <c r="C16677" s="33">
        <v>52.09</v>
      </c>
    </row>
    <row r="16678" spans="1:3" x14ac:dyDescent="0.2">
      <c r="A16678" s="31" t="s">
        <v>51813</v>
      </c>
      <c r="B16678" s="32">
        <v>162703</v>
      </c>
      <c r="C16678" s="33">
        <v>90.91</v>
      </c>
    </row>
    <row r="16679" spans="1:3" x14ac:dyDescent="0.2">
      <c r="A16679" s="31" t="s">
        <v>51814</v>
      </c>
      <c r="B16679" s="32">
        <v>161262.25</v>
      </c>
      <c r="C16679" s="33">
        <v>90.91</v>
      </c>
    </row>
    <row r="16680" spans="1:3" x14ac:dyDescent="0.2">
      <c r="A16680" s="31" t="s">
        <v>51815</v>
      </c>
      <c r="B16680" s="32">
        <v>160265</v>
      </c>
      <c r="C16680" s="33">
        <v>90.91</v>
      </c>
    </row>
    <row r="16681" spans="1:3" x14ac:dyDescent="0.2">
      <c r="A16681" s="31" t="s">
        <v>51816</v>
      </c>
      <c r="B16681" s="32">
        <v>161992</v>
      </c>
      <c r="C16681" s="33">
        <v>90.91</v>
      </c>
    </row>
    <row r="16682" spans="1:3" x14ac:dyDescent="0.2">
      <c r="A16682" s="31" t="s">
        <v>51817</v>
      </c>
      <c r="B16682" s="32">
        <v>165414.75</v>
      </c>
      <c r="C16682" s="33">
        <v>107.14</v>
      </c>
    </row>
    <row r="16683" spans="1:3" x14ac:dyDescent="0.2">
      <c r="A16683" s="31" t="s">
        <v>51818</v>
      </c>
      <c r="B16683" s="32">
        <v>173357</v>
      </c>
      <c r="C16683" s="33">
        <v>107.14</v>
      </c>
    </row>
    <row r="16684" spans="1:3" x14ac:dyDescent="0.2">
      <c r="A16684" s="31" t="s">
        <v>51819</v>
      </c>
      <c r="B16684" s="32">
        <v>181524.25</v>
      </c>
      <c r="C16684" s="33">
        <v>107.14</v>
      </c>
    </row>
    <row r="16685" spans="1:3" x14ac:dyDescent="0.2">
      <c r="A16685" s="31" t="s">
        <v>51820</v>
      </c>
      <c r="B16685" s="32">
        <v>187930.5</v>
      </c>
      <c r="C16685" s="33">
        <v>107.14</v>
      </c>
    </row>
    <row r="16686" spans="1:3" x14ac:dyDescent="0.2">
      <c r="A16686" s="31" t="s">
        <v>51821</v>
      </c>
      <c r="B16686" s="32">
        <v>195314.5</v>
      </c>
      <c r="C16686" s="33">
        <v>120.02</v>
      </c>
    </row>
    <row r="16687" spans="1:3" x14ac:dyDescent="0.2">
      <c r="A16687" s="31" t="s">
        <v>51822</v>
      </c>
      <c r="B16687" s="32">
        <v>202405.25</v>
      </c>
      <c r="C16687" s="33">
        <v>120.02</v>
      </c>
    </row>
    <row r="16688" spans="1:3" x14ac:dyDescent="0.2">
      <c r="A16688" s="31" t="s">
        <v>51823</v>
      </c>
      <c r="B16688" s="32">
        <v>209857.75</v>
      </c>
      <c r="C16688" s="33">
        <v>120.02</v>
      </c>
    </row>
    <row r="16689" spans="1:3" x14ac:dyDescent="0.2">
      <c r="A16689" s="31" t="s">
        <v>51824</v>
      </c>
      <c r="B16689" s="32">
        <v>215955.5</v>
      </c>
      <c r="C16689" s="33">
        <v>120.02</v>
      </c>
    </row>
    <row r="16690" spans="1:3" x14ac:dyDescent="0.2">
      <c r="A16690" s="31" t="s">
        <v>51825</v>
      </c>
      <c r="B16690" s="32">
        <v>219665.5</v>
      </c>
      <c r="C16690" s="33">
        <v>108.16</v>
      </c>
    </row>
    <row r="16691" spans="1:3" x14ac:dyDescent="0.2">
      <c r="A16691" s="31" t="s">
        <v>51826</v>
      </c>
      <c r="B16691" s="32">
        <v>218744.25</v>
      </c>
      <c r="C16691" s="33">
        <v>108.16</v>
      </c>
    </row>
    <row r="16692" spans="1:3" x14ac:dyDescent="0.2">
      <c r="A16692" s="31" t="s">
        <v>51827</v>
      </c>
      <c r="B16692" s="32">
        <v>217729</v>
      </c>
      <c r="C16692" s="33">
        <v>108.16</v>
      </c>
    </row>
    <row r="16693" spans="1:3" x14ac:dyDescent="0.2">
      <c r="A16693" s="31" t="s">
        <v>51828</v>
      </c>
      <c r="B16693" s="32">
        <v>217396</v>
      </c>
      <c r="C16693" s="33">
        <v>108.16</v>
      </c>
    </row>
    <row r="16694" spans="1:3" x14ac:dyDescent="0.2">
      <c r="A16694" s="31" t="s">
        <v>51829</v>
      </c>
      <c r="B16694" s="32">
        <v>219035.75</v>
      </c>
      <c r="C16694" s="33">
        <v>103.96</v>
      </c>
    </row>
    <row r="16695" spans="1:3" x14ac:dyDescent="0.2">
      <c r="A16695" s="31" t="s">
        <v>51830</v>
      </c>
      <c r="B16695" s="32">
        <v>225857.75</v>
      </c>
      <c r="C16695" s="33">
        <v>103.96</v>
      </c>
    </row>
    <row r="16696" spans="1:3" x14ac:dyDescent="0.2">
      <c r="A16696" s="31" t="s">
        <v>51831</v>
      </c>
      <c r="B16696" s="32">
        <v>232653.75</v>
      </c>
      <c r="C16696" s="33">
        <v>103.96</v>
      </c>
    </row>
    <row r="16697" spans="1:3" x14ac:dyDescent="0.2">
      <c r="A16697" s="31" t="s">
        <v>51832</v>
      </c>
      <c r="B16697" s="32">
        <v>239573.5</v>
      </c>
      <c r="C16697" s="33">
        <v>103.96</v>
      </c>
    </row>
    <row r="16698" spans="1:3" x14ac:dyDescent="0.2">
      <c r="A16698" s="31" t="s">
        <v>51833</v>
      </c>
      <c r="B16698" s="32">
        <v>246347.75</v>
      </c>
      <c r="C16698" s="33">
        <v>96</v>
      </c>
    </row>
    <row r="16699" spans="1:3" x14ac:dyDescent="0.2">
      <c r="A16699" s="31" t="s">
        <v>51834</v>
      </c>
      <c r="B16699" s="32">
        <v>252430.25</v>
      </c>
      <c r="C16699" s="33">
        <v>96</v>
      </c>
    </row>
    <row r="16700" spans="1:3" x14ac:dyDescent="0.2">
      <c r="A16700" s="31" t="s">
        <v>51835</v>
      </c>
      <c r="B16700" s="32">
        <v>258502</v>
      </c>
      <c r="C16700" s="33">
        <v>96</v>
      </c>
    </row>
    <row r="16701" spans="1:3" x14ac:dyDescent="0.2">
      <c r="A16701" s="31" t="s">
        <v>51836</v>
      </c>
      <c r="B16701" s="32">
        <v>264861.5</v>
      </c>
      <c r="C16701" s="33">
        <v>96</v>
      </c>
    </row>
    <row r="16702" spans="1:3" x14ac:dyDescent="0.2">
      <c r="A16702" s="31" t="s">
        <v>51837</v>
      </c>
      <c r="B16702" s="32">
        <v>238911.25</v>
      </c>
      <c r="C16702" s="33">
        <v>90.93</v>
      </c>
    </row>
    <row r="16703" spans="1:3" x14ac:dyDescent="0.2">
      <c r="A16703" s="31" t="s">
        <v>51838</v>
      </c>
      <c r="B16703" s="32">
        <v>241874</v>
      </c>
      <c r="C16703" s="33">
        <v>90.93</v>
      </c>
    </row>
    <row r="16704" spans="1:3" x14ac:dyDescent="0.2">
      <c r="A16704" s="31" t="s">
        <v>51839</v>
      </c>
      <c r="B16704" s="32">
        <v>244850</v>
      </c>
      <c r="C16704" s="33">
        <v>90.93</v>
      </c>
    </row>
    <row r="16705" spans="1:3" x14ac:dyDescent="0.2">
      <c r="A16705" s="31" t="s">
        <v>51840</v>
      </c>
      <c r="B16705" s="32">
        <v>246923</v>
      </c>
      <c r="C16705" s="33">
        <v>90.93</v>
      </c>
    </row>
    <row r="16706" spans="1:3" x14ac:dyDescent="0.2">
      <c r="A16706" s="31" t="s">
        <v>51841</v>
      </c>
      <c r="B16706" s="32">
        <v>246508.75</v>
      </c>
      <c r="C16706" s="33">
        <v>88.1</v>
      </c>
    </row>
    <row r="16707" spans="1:3" x14ac:dyDescent="0.2">
      <c r="A16707" s="31" t="s">
        <v>51842</v>
      </c>
      <c r="B16707" s="32">
        <v>237997.5</v>
      </c>
      <c r="C16707" s="33">
        <v>88.1</v>
      </c>
    </row>
    <row r="16708" spans="1:3" x14ac:dyDescent="0.2">
      <c r="A16708" s="31" t="s">
        <v>51843</v>
      </c>
      <c r="B16708" s="32">
        <v>229479.5</v>
      </c>
      <c r="C16708" s="33">
        <v>88.1</v>
      </c>
    </row>
    <row r="16709" spans="1:3" x14ac:dyDescent="0.2">
      <c r="A16709" s="31" t="s">
        <v>51844</v>
      </c>
      <c r="B16709" s="32">
        <v>220870.5</v>
      </c>
      <c r="C16709" s="33">
        <v>88.1</v>
      </c>
    </row>
    <row r="16710" spans="1:3" x14ac:dyDescent="0.2">
      <c r="A16710" s="31" t="s">
        <v>51845</v>
      </c>
      <c r="B16710" s="32">
        <v>213283.5</v>
      </c>
      <c r="C16710" s="33">
        <v>83.6</v>
      </c>
    </row>
    <row r="16711" spans="1:3" x14ac:dyDescent="0.2">
      <c r="A16711" s="31" t="s">
        <v>51846</v>
      </c>
      <c r="B16711" s="32">
        <v>208920.5</v>
      </c>
      <c r="C16711" s="33">
        <v>83.6</v>
      </c>
    </row>
    <row r="16712" spans="1:3" x14ac:dyDescent="0.2">
      <c r="A16712" s="31" t="s">
        <v>51847</v>
      </c>
      <c r="B16712" s="32">
        <v>204538.25</v>
      </c>
      <c r="C16712" s="33">
        <v>83.6</v>
      </c>
    </row>
    <row r="16713" spans="1:3" x14ac:dyDescent="0.2">
      <c r="A16713" s="31" t="s">
        <v>51848</v>
      </c>
      <c r="B16713" s="32">
        <v>200226.75</v>
      </c>
      <c r="C16713" s="33">
        <v>83.6</v>
      </c>
    </row>
    <row r="16714" spans="1:3" x14ac:dyDescent="0.2">
      <c r="A16714" s="31" t="s">
        <v>51849</v>
      </c>
      <c r="B16714" s="32">
        <v>196394.25</v>
      </c>
      <c r="C16714" s="33">
        <v>79.45</v>
      </c>
    </row>
    <row r="16715" spans="1:3" x14ac:dyDescent="0.2">
      <c r="A16715" s="31" t="s">
        <v>51850</v>
      </c>
      <c r="B16715" s="32">
        <v>195010</v>
      </c>
      <c r="C16715" s="33">
        <v>79.45</v>
      </c>
    </row>
    <row r="16716" spans="1:3" x14ac:dyDescent="0.2">
      <c r="A16716" s="31" t="s">
        <v>51851</v>
      </c>
      <c r="B16716" s="32">
        <v>193621.25</v>
      </c>
      <c r="C16716" s="33">
        <v>79.45</v>
      </c>
    </row>
    <row r="16717" spans="1:3" x14ac:dyDescent="0.2">
      <c r="A16717" s="31" t="s">
        <v>51852</v>
      </c>
      <c r="B16717" s="32">
        <v>192455.75</v>
      </c>
      <c r="C16717" s="33">
        <v>79.45</v>
      </c>
    </row>
    <row r="16718" spans="1:3" x14ac:dyDescent="0.2">
      <c r="A16718" s="31" t="s">
        <v>51853</v>
      </c>
      <c r="B16718" s="32">
        <v>190980.5</v>
      </c>
      <c r="C16718" s="33">
        <v>79.430000000000007</v>
      </c>
    </row>
    <row r="16719" spans="1:3" x14ac:dyDescent="0.2">
      <c r="A16719" s="31" t="s">
        <v>51854</v>
      </c>
      <c r="B16719" s="32">
        <v>187286.75</v>
      </c>
      <c r="C16719" s="33">
        <v>79.430000000000007</v>
      </c>
    </row>
    <row r="16720" spans="1:3" x14ac:dyDescent="0.2">
      <c r="A16720" s="31" t="s">
        <v>51855</v>
      </c>
      <c r="B16720" s="32">
        <v>183593</v>
      </c>
      <c r="C16720" s="33">
        <v>79.430000000000007</v>
      </c>
    </row>
    <row r="16721" spans="1:3" x14ac:dyDescent="0.2">
      <c r="A16721" s="31" t="s">
        <v>51856</v>
      </c>
      <c r="B16721" s="32">
        <v>179561</v>
      </c>
      <c r="C16721" s="33">
        <v>79.430000000000007</v>
      </c>
    </row>
    <row r="16722" spans="1:3" x14ac:dyDescent="0.2">
      <c r="A16722" s="31" t="s">
        <v>51857</v>
      </c>
      <c r="B16722" s="32">
        <v>175552.25</v>
      </c>
      <c r="C16722" s="33">
        <v>83.42</v>
      </c>
    </row>
    <row r="16723" spans="1:3" x14ac:dyDescent="0.2">
      <c r="A16723" s="31" t="s">
        <v>51858</v>
      </c>
      <c r="B16723" s="32">
        <v>170685.5</v>
      </c>
      <c r="C16723" s="33">
        <v>83.42</v>
      </c>
    </row>
    <row r="16724" spans="1:3" x14ac:dyDescent="0.2">
      <c r="A16724" s="31" t="s">
        <v>51859</v>
      </c>
      <c r="B16724" s="32">
        <v>166244</v>
      </c>
      <c r="C16724" s="33">
        <v>83.42</v>
      </c>
    </row>
    <row r="16725" spans="1:3" x14ac:dyDescent="0.2">
      <c r="A16725" s="31" t="s">
        <v>51860</v>
      </c>
      <c r="B16725" s="32">
        <v>162138.75</v>
      </c>
      <c r="C16725" s="33">
        <v>83.42</v>
      </c>
    </row>
    <row r="16726" spans="1:3" x14ac:dyDescent="0.2">
      <c r="A16726" s="31" t="s">
        <v>51861</v>
      </c>
      <c r="B16726" s="32">
        <v>158285.25</v>
      </c>
      <c r="C16726" s="33">
        <v>88.16</v>
      </c>
    </row>
    <row r="16727" spans="1:3" x14ac:dyDescent="0.2">
      <c r="A16727" s="31" t="s">
        <v>51862</v>
      </c>
      <c r="B16727" s="32">
        <v>154020.5</v>
      </c>
      <c r="C16727" s="33">
        <v>88.16</v>
      </c>
    </row>
    <row r="16728" spans="1:3" x14ac:dyDescent="0.2">
      <c r="A16728" s="31" t="s">
        <v>51863</v>
      </c>
      <c r="B16728" s="32">
        <v>150077.75</v>
      </c>
      <c r="C16728" s="33">
        <v>88.16</v>
      </c>
    </row>
    <row r="16729" spans="1:3" x14ac:dyDescent="0.2">
      <c r="A16729" s="31" t="s">
        <v>51864</v>
      </c>
      <c r="B16729" s="32">
        <v>146879.25</v>
      </c>
      <c r="C16729" s="33">
        <v>88.16</v>
      </c>
    </row>
    <row r="16730" spans="1:3" x14ac:dyDescent="0.2">
      <c r="A16730" s="31" t="s">
        <v>51865</v>
      </c>
      <c r="B16730" s="32">
        <v>145239</v>
      </c>
      <c r="C16730" s="33">
        <v>88.02</v>
      </c>
    </row>
    <row r="16731" spans="1:3" x14ac:dyDescent="0.2">
      <c r="A16731" s="31" t="s">
        <v>51866</v>
      </c>
      <c r="B16731" s="32">
        <v>146023</v>
      </c>
      <c r="C16731" s="33">
        <v>88.02</v>
      </c>
    </row>
    <row r="16732" spans="1:3" x14ac:dyDescent="0.2">
      <c r="A16732" s="31" t="s">
        <v>51867</v>
      </c>
      <c r="B16732" s="32">
        <v>147394.25</v>
      </c>
      <c r="C16732" s="33">
        <v>88.02</v>
      </c>
    </row>
    <row r="16733" spans="1:3" x14ac:dyDescent="0.2">
      <c r="A16733" s="31" t="s">
        <v>51868</v>
      </c>
      <c r="B16733" s="32">
        <v>149494</v>
      </c>
      <c r="C16733" s="33">
        <v>88.02</v>
      </c>
    </row>
    <row r="16734" spans="1:3" x14ac:dyDescent="0.2">
      <c r="A16734" s="31" t="s">
        <v>51869</v>
      </c>
      <c r="B16734" s="32">
        <v>154183.75</v>
      </c>
      <c r="C16734" s="33">
        <v>70.05</v>
      </c>
    </row>
    <row r="16735" spans="1:3" x14ac:dyDescent="0.2">
      <c r="A16735" s="31" t="s">
        <v>51870</v>
      </c>
      <c r="B16735" s="32">
        <v>167516.75</v>
      </c>
      <c r="C16735" s="33">
        <v>70.05</v>
      </c>
    </row>
    <row r="16736" spans="1:3" x14ac:dyDescent="0.2">
      <c r="A16736" s="31" t="s">
        <v>51871</v>
      </c>
      <c r="B16736" s="32">
        <v>180978.75</v>
      </c>
      <c r="C16736" s="33">
        <v>70.05</v>
      </c>
    </row>
    <row r="16737" spans="1:3" x14ac:dyDescent="0.2">
      <c r="A16737" s="31" t="s">
        <v>51872</v>
      </c>
      <c r="B16737" s="32">
        <v>194643</v>
      </c>
      <c r="C16737" s="33">
        <v>70.05</v>
      </c>
    </row>
    <row r="16738" spans="1:3" x14ac:dyDescent="0.2">
      <c r="A16738" s="31" t="s">
        <v>51873</v>
      </c>
      <c r="B16738" s="32">
        <v>209653.75</v>
      </c>
      <c r="C16738" s="33">
        <v>14.42</v>
      </c>
    </row>
    <row r="16739" spans="1:3" x14ac:dyDescent="0.2">
      <c r="A16739" s="31" t="s">
        <v>51874</v>
      </c>
      <c r="B16739" s="32">
        <v>228277.75</v>
      </c>
      <c r="C16739" s="33">
        <v>14.42</v>
      </c>
    </row>
    <row r="16740" spans="1:3" x14ac:dyDescent="0.2">
      <c r="A16740" s="31" t="s">
        <v>51875</v>
      </c>
      <c r="B16740" s="32">
        <v>246780</v>
      </c>
      <c r="C16740" s="33">
        <v>14.42</v>
      </c>
    </row>
    <row r="16741" spans="1:3" x14ac:dyDescent="0.2">
      <c r="A16741" s="31" t="s">
        <v>51876</v>
      </c>
      <c r="B16741" s="32">
        <v>265189</v>
      </c>
      <c r="C16741" s="33">
        <v>14.42</v>
      </c>
    </row>
    <row r="16742" spans="1:3" x14ac:dyDescent="0.2">
      <c r="A16742" s="31" t="s">
        <v>51877</v>
      </c>
      <c r="B16742" s="32">
        <v>282763.25</v>
      </c>
      <c r="C16742" s="33">
        <v>6.57</v>
      </c>
    </row>
    <row r="16743" spans="1:3" x14ac:dyDescent="0.2">
      <c r="A16743" s="31" t="s">
        <v>51878</v>
      </c>
      <c r="B16743" s="32">
        <v>297340.75</v>
      </c>
      <c r="C16743" s="33">
        <v>6.57</v>
      </c>
    </row>
    <row r="16744" spans="1:3" x14ac:dyDescent="0.2">
      <c r="A16744" s="31" t="s">
        <v>51879</v>
      </c>
      <c r="B16744" s="32">
        <v>311991.25</v>
      </c>
      <c r="C16744" s="33">
        <v>6.57</v>
      </c>
    </row>
    <row r="16745" spans="1:3" x14ac:dyDescent="0.2">
      <c r="A16745" s="31" t="s">
        <v>51880</v>
      </c>
      <c r="B16745" s="32">
        <v>326929.75</v>
      </c>
      <c r="C16745" s="33">
        <v>6.57</v>
      </c>
    </row>
    <row r="16746" spans="1:3" x14ac:dyDescent="0.2">
      <c r="A16746" s="31" t="s">
        <v>51881</v>
      </c>
      <c r="B16746" s="32">
        <v>340112</v>
      </c>
      <c r="C16746" s="33">
        <v>0.01</v>
      </c>
    </row>
    <row r="16747" spans="1:3" x14ac:dyDescent="0.2">
      <c r="A16747" s="31" t="s">
        <v>51882</v>
      </c>
      <c r="B16747" s="32">
        <v>348814.75</v>
      </c>
      <c r="C16747" s="33">
        <v>0.01</v>
      </c>
    </row>
    <row r="16748" spans="1:3" x14ac:dyDescent="0.2">
      <c r="A16748" s="31" t="s">
        <v>51883</v>
      </c>
      <c r="B16748" s="32">
        <v>357110.5</v>
      </c>
      <c r="C16748" s="33">
        <v>0.01</v>
      </c>
    </row>
    <row r="16749" spans="1:3" x14ac:dyDescent="0.2">
      <c r="A16749" s="31" t="s">
        <v>51884</v>
      </c>
      <c r="B16749" s="32">
        <v>364355.5</v>
      </c>
      <c r="C16749" s="33">
        <v>0.01</v>
      </c>
    </row>
    <row r="16750" spans="1:3" x14ac:dyDescent="0.2">
      <c r="A16750" s="31" t="s">
        <v>51885</v>
      </c>
      <c r="B16750" s="32">
        <v>370800.75</v>
      </c>
      <c r="C16750" s="33">
        <v>0.01</v>
      </c>
    </row>
    <row r="16751" spans="1:3" x14ac:dyDescent="0.2">
      <c r="A16751" s="31" t="s">
        <v>51886</v>
      </c>
      <c r="B16751" s="32">
        <v>375018.75</v>
      </c>
      <c r="C16751" s="33">
        <v>0.01</v>
      </c>
    </row>
    <row r="16752" spans="1:3" x14ac:dyDescent="0.2">
      <c r="A16752" s="31" t="s">
        <v>51887</v>
      </c>
      <c r="B16752" s="32">
        <v>378764.5</v>
      </c>
      <c r="C16752" s="33">
        <v>0.01</v>
      </c>
    </row>
    <row r="16753" spans="1:3" x14ac:dyDescent="0.2">
      <c r="A16753" s="31" t="s">
        <v>51888</v>
      </c>
      <c r="B16753" s="32">
        <v>382299.75</v>
      </c>
      <c r="C16753" s="33">
        <v>0.01</v>
      </c>
    </row>
    <row r="16754" spans="1:3" x14ac:dyDescent="0.2">
      <c r="A16754" s="31" t="s">
        <v>51889</v>
      </c>
      <c r="B16754" s="32">
        <v>384407.5</v>
      </c>
      <c r="C16754" s="33">
        <v>0.01</v>
      </c>
    </row>
    <row r="16755" spans="1:3" x14ac:dyDescent="0.2">
      <c r="A16755" s="31" t="s">
        <v>51890</v>
      </c>
      <c r="B16755" s="32">
        <v>384440.5</v>
      </c>
      <c r="C16755" s="33">
        <v>0.01</v>
      </c>
    </row>
    <row r="16756" spans="1:3" x14ac:dyDescent="0.2">
      <c r="A16756" s="31" t="s">
        <v>51891</v>
      </c>
      <c r="B16756" s="32">
        <v>383892</v>
      </c>
      <c r="C16756" s="33">
        <v>0.01</v>
      </c>
    </row>
    <row r="16757" spans="1:3" x14ac:dyDescent="0.2">
      <c r="A16757" s="31" t="s">
        <v>51892</v>
      </c>
      <c r="B16757" s="32">
        <v>382762.25</v>
      </c>
      <c r="C16757" s="33">
        <v>0.01</v>
      </c>
    </row>
    <row r="16758" spans="1:3" x14ac:dyDescent="0.2">
      <c r="A16758" s="31" t="s">
        <v>51893</v>
      </c>
      <c r="B16758" s="32">
        <v>380626</v>
      </c>
      <c r="C16758" s="33">
        <v>0.01</v>
      </c>
    </row>
    <row r="16759" spans="1:3" x14ac:dyDescent="0.2">
      <c r="A16759" s="31" t="s">
        <v>51894</v>
      </c>
      <c r="B16759" s="32">
        <v>376205</v>
      </c>
      <c r="C16759" s="33">
        <v>0.01</v>
      </c>
    </row>
    <row r="16760" spans="1:3" x14ac:dyDescent="0.2">
      <c r="A16760" s="31" t="s">
        <v>51895</v>
      </c>
      <c r="B16760" s="32">
        <v>371128.25</v>
      </c>
      <c r="C16760" s="33">
        <v>0.01</v>
      </c>
    </row>
    <row r="16761" spans="1:3" x14ac:dyDescent="0.2">
      <c r="A16761" s="31" t="s">
        <v>51896</v>
      </c>
      <c r="B16761" s="32">
        <v>365539.25</v>
      </c>
      <c r="C16761" s="33">
        <v>0.01</v>
      </c>
    </row>
    <row r="16762" spans="1:3" x14ac:dyDescent="0.2">
      <c r="A16762" s="31" t="s">
        <v>51897</v>
      </c>
      <c r="B16762" s="32">
        <v>358835.25</v>
      </c>
      <c r="C16762" s="33">
        <v>0.01</v>
      </c>
    </row>
    <row r="16763" spans="1:3" x14ac:dyDescent="0.2">
      <c r="A16763" s="31" t="s">
        <v>51898</v>
      </c>
      <c r="B16763" s="32">
        <v>351149.75</v>
      </c>
      <c r="C16763" s="33">
        <v>0.01</v>
      </c>
    </row>
    <row r="16764" spans="1:3" x14ac:dyDescent="0.2">
      <c r="A16764" s="31" t="s">
        <v>51899</v>
      </c>
      <c r="B16764" s="32">
        <v>342991.25</v>
      </c>
      <c r="C16764" s="33">
        <v>0.01</v>
      </c>
    </row>
    <row r="16765" spans="1:3" x14ac:dyDescent="0.2">
      <c r="A16765" s="31" t="s">
        <v>51900</v>
      </c>
      <c r="B16765" s="32">
        <v>334733.5</v>
      </c>
      <c r="C16765" s="33">
        <v>0.01</v>
      </c>
    </row>
    <row r="16766" spans="1:3" x14ac:dyDescent="0.2">
      <c r="A16766" s="31" t="s">
        <v>51901</v>
      </c>
      <c r="B16766" s="32">
        <v>326254</v>
      </c>
      <c r="C16766" s="33">
        <v>15.61</v>
      </c>
    </row>
    <row r="16767" spans="1:3" x14ac:dyDescent="0.2">
      <c r="A16767" s="31" t="s">
        <v>51902</v>
      </c>
      <c r="B16767" s="32">
        <v>318838</v>
      </c>
      <c r="C16767" s="33">
        <v>15.61</v>
      </c>
    </row>
    <row r="16768" spans="1:3" x14ac:dyDescent="0.2">
      <c r="A16768" s="31" t="s">
        <v>51903</v>
      </c>
      <c r="B16768" s="32">
        <v>311588</v>
      </c>
      <c r="C16768" s="33">
        <v>15.61</v>
      </c>
    </row>
    <row r="16769" spans="1:3" x14ac:dyDescent="0.2">
      <c r="A16769" s="31" t="s">
        <v>51904</v>
      </c>
      <c r="B16769" s="32">
        <v>304124.25</v>
      </c>
      <c r="C16769" s="33">
        <v>15.61</v>
      </c>
    </row>
    <row r="16770" spans="1:3" x14ac:dyDescent="0.2">
      <c r="A16770" s="31" t="s">
        <v>51905</v>
      </c>
      <c r="B16770" s="32">
        <v>296296.75</v>
      </c>
      <c r="C16770" s="33">
        <v>52.01</v>
      </c>
    </row>
    <row r="16771" spans="1:3" x14ac:dyDescent="0.2">
      <c r="A16771" s="31" t="s">
        <v>51906</v>
      </c>
      <c r="B16771" s="32">
        <v>287640.25</v>
      </c>
      <c r="C16771" s="33">
        <v>52.01</v>
      </c>
    </row>
    <row r="16772" spans="1:3" x14ac:dyDescent="0.2">
      <c r="A16772" s="31" t="s">
        <v>51907</v>
      </c>
      <c r="B16772" s="32">
        <v>279051.5</v>
      </c>
      <c r="C16772" s="33">
        <v>52.01</v>
      </c>
    </row>
    <row r="16773" spans="1:3" x14ac:dyDescent="0.2">
      <c r="A16773" s="31" t="s">
        <v>51908</v>
      </c>
      <c r="B16773" s="32">
        <v>270500</v>
      </c>
      <c r="C16773" s="33">
        <v>52.01</v>
      </c>
    </row>
    <row r="16774" spans="1:3" x14ac:dyDescent="0.2">
      <c r="A16774" s="31" t="s">
        <v>51909</v>
      </c>
      <c r="B16774" s="32">
        <v>260172.75</v>
      </c>
      <c r="C16774" s="33">
        <v>92.93</v>
      </c>
    </row>
    <row r="16775" spans="1:3" x14ac:dyDescent="0.2">
      <c r="A16775" s="31" t="s">
        <v>51910</v>
      </c>
      <c r="B16775" s="32">
        <v>245469.25</v>
      </c>
      <c r="C16775" s="33">
        <v>92.93</v>
      </c>
    </row>
    <row r="16776" spans="1:3" x14ac:dyDescent="0.2">
      <c r="A16776" s="31" t="s">
        <v>51911</v>
      </c>
      <c r="B16776" s="32">
        <v>231151.75</v>
      </c>
      <c r="C16776" s="33">
        <v>92.93</v>
      </c>
    </row>
    <row r="16777" spans="1:3" x14ac:dyDescent="0.2">
      <c r="A16777" s="31" t="s">
        <v>51912</v>
      </c>
      <c r="B16777" s="32">
        <v>217271.75</v>
      </c>
      <c r="C16777" s="33">
        <v>92.93</v>
      </c>
    </row>
    <row r="16778" spans="1:3" x14ac:dyDescent="0.2">
      <c r="A16778" s="31" t="s">
        <v>51913</v>
      </c>
      <c r="B16778" s="32">
        <v>203956.5</v>
      </c>
      <c r="C16778" s="33">
        <v>104.03</v>
      </c>
    </row>
    <row r="16779" spans="1:3" x14ac:dyDescent="0.2">
      <c r="A16779" s="31" t="s">
        <v>51914</v>
      </c>
      <c r="B16779" s="32">
        <v>190741.5</v>
      </c>
      <c r="C16779" s="33">
        <v>104.03</v>
      </c>
    </row>
    <row r="16780" spans="1:3" x14ac:dyDescent="0.2">
      <c r="A16780" s="31" t="s">
        <v>51915</v>
      </c>
      <c r="B16780" s="32">
        <v>178557.75</v>
      </c>
      <c r="C16780" s="33">
        <v>104.03</v>
      </c>
    </row>
    <row r="16781" spans="1:3" x14ac:dyDescent="0.2">
      <c r="A16781" s="31" t="s">
        <v>51916</v>
      </c>
      <c r="B16781" s="32">
        <v>167377.75</v>
      </c>
      <c r="C16781" s="33">
        <v>104.03</v>
      </c>
    </row>
    <row r="16782" spans="1:3" x14ac:dyDescent="0.2">
      <c r="A16782" s="31" t="s">
        <v>51917</v>
      </c>
      <c r="B16782" s="32">
        <v>158076.5</v>
      </c>
      <c r="C16782" s="33">
        <v>120.01</v>
      </c>
    </row>
    <row r="16783" spans="1:3" x14ac:dyDescent="0.2">
      <c r="A16783" s="31" t="s">
        <v>51918</v>
      </c>
      <c r="B16783" s="32">
        <v>154061</v>
      </c>
      <c r="C16783" s="33">
        <v>120.01</v>
      </c>
    </row>
    <row r="16784" spans="1:3" x14ac:dyDescent="0.2">
      <c r="A16784" s="31" t="s">
        <v>51919</v>
      </c>
      <c r="B16784" s="32">
        <v>150347.25</v>
      </c>
      <c r="C16784" s="33">
        <v>120.01</v>
      </c>
    </row>
    <row r="16785" spans="1:3" x14ac:dyDescent="0.2">
      <c r="A16785" s="31" t="s">
        <v>51920</v>
      </c>
      <c r="B16785" s="32">
        <v>146844.25</v>
      </c>
      <c r="C16785" s="33">
        <v>120.01</v>
      </c>
    </row>
    <row r="16786" spans="1:3" x14ac:dyDescent="0.2">
      <c r="A16786" s="31" t="s">
        <v>51921</v>
      </c>
      <c r="B16786" s="32">
        <v>144340.75</v>
      </c>
      <c r="C16786" s="33">
        <v>102.3</v>
      </c>
    </row>
    <row r="16787" spans="1:3" x14ac:dyDescent="0.2">
      <c r="A16787" s="31" t="s">
        <v>51922</v>
      </c>
      <c r="B16787" s="32">
        <v>140712</v>
      </c>
      <c r="C16787" s="33">
        <v>102.3</v>
      </c>
    </row>
    <row r="16788" spans="1:3" x14ac:dyDescent="0.2">
      <c r="A16788" s="31" t="s">
        <v>51923</v>
      </c>
      <c r="B16788" s="32">
        <v>137128.5</v>
      </c>
      <c r="C16788" s="33">
        <v>102.3</v>
      </c>
    </row>
    <row r="16789" spans="1:3" x14ac:dyDescent="0.2">
      <c r="A16789" s="31" t="s">
        <v>51924</v>
      </c>
      <c r="B16789" s="32">
        <v>133275.5</v>
      </c>
      <c r="C16789" s="33">
        <v>102.3</v>
      </c>
    </row>
    <row r="16790" spans="1:3" x14ac:dyDescent="0.2">
      <c r="A16790" s="31" t="s">
        <v>51925</v>
      </c>
      <c r="B16790" s="32">
        <v>129378</v>
      </c>
      <c r="C16790" s="33">
        <v>107.02</v>
      </c>
    </row>
    <row r="16791" spans="1:3" x14ac:dyDescent="0.2">
      <c r="A16791" s="31" t="s">
        <v>51926</v>
      </c>
      <c r="B16791" s="32">
        <v>126350.25</v>
      </c>
      <c r="C16791" s="33">
        <v>107.02</v>
      </c>
    </row>
    <row r="16792" spans="1:3" x14ac:dyDescent="0.2">
      <c r="A16792" s="31" t="s">
        <v>51927</v>
      </c>
      <c r="B16792" s="32">
        <v>123323.5</v>
      </c>
      <c r="C16792" s="33">
        <v>107.02</v>
      </c>
    </row>
    <row r="16793" spans="1:3" x14ac:dyDescent="0.2">
      <c r="A16793" s="31" t="s">
        <v>51928</v>
      </c>
      <c r="B16793" s="32">
        <v>120167.75</v>
      </c>
      <c r="C16793" s="33">
        <v>107.02</v>
      </c>
    </row>
    <row r="16794" spans="1:3" x14ac:dyDescent="0.2">
      <c r="A16794" s="31" t="s">
        <v>51929</v>
      </c>
      <c r="B16794" s="32">
        <v>116746</v>
      </c>
      <c r="C16794" s="33">
        <v>101.96</v>
      </c>
    </row>
    <row r="16795" spans="1:3" x14ac:dyDescent="0.2">
      <c r="A16795" s="31" t="s">
        <v>51930</v>
      </c>
      <c r="B16795" s="32">
        <v>113239.75</v>
      </c>
      <c r="C16795" s="33">
        <v>101.96</v>
      </c>
    </row>
    <row r="16796" spans="1:3" x14ac:dyDescent="0.2">
      <c r="A16796" s="31" t="s">
        <v>51931</v>
      </c>
      <c r="B16796" s="32">
        <v>109732.25</v>
      </c>
      <c r="C16796" s="33">
        <v>101.96</v>
      </c>
    </row>
    <row r="16797" spans="1:3" x14ac:dyDescent="0.2">
      <c r="A16797" s="31" t="s">
        <v>51932</v>
      </c>
      <c r="B16797" s="32">
        <v>106512.75</v>
      </c>
      <c r="C16797" s="33">
        <v>101.96</v>
      </c>
    </row>
    <row r="16798" spans="1:3" x14ac:dyDescent="0.2">
      <c r="A16798" s="31" t="s">
        <v>51933</v>
      </c>
      <c r="B16798" s="32">
        <v>119534.25</v>
      </c>
      <c r="C16798" s="33">
        <v>88.8</v>
      </c>
    </row>
    <row r="16799" spans="1:3" x14ac:dyDescent="0.2">
      <c r="A16799" s="31" t="s">
        <v>51934</v>
      </c>
      <c r="B16799" s="32">
        <v>117933.5</v>
      </c>
      <c r="C16799" s="33">
        <v>88.8</v>
      </c>
    </row>
    <row r="16800" spans="1:3" x14ac:dyDescent="0.2">
      <c r="A16800" s="31" t="s">
        <v>51935</v>
      </c>
      <c r="B16800" s="32">
        <v>116298.75</v>
      </c>
      <c r="C16800" s="33">
        <v>88.8</v>
      </c>
    </row>
    <row r="16801" spans="1:3" x14ac:dyDescent="0.2">
      <c r="A16801" s="31" t="s">
        <v>51936</v>
      </c>
      <c r="B16801" s="32">
        <v>114874.5</v>
      </c>
      <c r="C16801" s="33">
        <v>88.8</v>
      </c>
    </row>
    <row r="16802" spans="1:3" x14ac:dyDescent="0.2">
      <c r="A16802" s="31" t="s">
        <v>51937</v>
      </c>
      <c r="B16802" s="32">
        <v>113495.5</v>
      </c>
      <c r="C16802" s="33">
        <v>84.28</v>
      </c>
    </row>
    <row r="16803" spans="1:3" x14ac:dyDescent="0.2">
      <c r="A16803" s="31" t="s">
        <v>51938</v>
      </c>
      <c r="B16803" s="32">
        <v>112502</v>
      </c>
      <c r="C16803" s="33">
        <v>84.28</v>
      </c>
    </row>
    <row r="16804" spans="1:3" x14ac:dyDescent="0.2">
      <c r="A16804" s="31" t="s">
        <v>51939</v>
      </c>
      <c r="B16804" s="32">
        <v>111500.5</v>
      </c>
      <c r="C16804" s="33">
        <v>84.28</v>
      </c>
    </row>
    <row r="16805" spans="1:3" x14ac:dyDescent="0.2">
      <c r="A16805" s="31" t="s">
        <v>51940</v>
      </c>
      <c r="B16805" s="32">
        <v>110613</v>
      </c>
      <c r="C16805" s="33">
        <v>84.28</v>
      </c>
    </row>
    <row r="16806" spans="1:3" x14ac:dyDescent="0.2">
      <c r="A16806" s="31" t="s">
        <v>51941</v>
      </c>
      <c r="B16806" s="32">
        <v>110025.75</v>
      </c>
      <c r="C16806" s="33">
        <v>75.22</v>
      </c>
    </row>
    <row r="16807" spans="1:3" x14ac:dyDescent="0.2">
      <c r="A16807" s="31" t="s">
        <v>51942</v>
      </c>
      <c r="B16807" s="32">
        <v>109684</v>
      </c>
      <c r="C16807" s="33">
        <v>75.22</v>
      </c>
    </row>
    <row r="16808" spans="1:3" x14ac:dyDescent="0.2">
      <c r="A16808" s="31" t="s">
        <v>51943</v>
      </c>
      <c r="B16808" s="32">
        <v>109340</v>
      </c>
      <c r="C16808" s="33">
        <v>75.22</v>
      </c>
    </row>
    <row r="16809" spans="1:3" x14ac:dyDescent="0.2">
      <c r="A16809" s="31" t="s">
        <v>51944</v>
      </c>
      <c r="B16809" s="32">
        <v>108947.5</v>
      </c>
      <c r="C16809" s="33">
        <v>75.22</v>
      </c>
    </row>
    <row r="16810" spans="1:3" x14ac:dyDescent="0.2">
      <c r="A16810" s="31" t="s">
        <v>51945</v>
      </c>
      <c r="B16810" s="32">
        <v>108512.25</v>
      </c>
      <c r="C16810" s="33">
        <v>77.52</v>
      </c>
    </row>
    <row r="16811" spans="1:3" x14ac:dyDescent="0.2">
      <c r="A16811" s="31" t="s">
        <v>51946</v>
      </c>
      <c r="B16811" s="32">
        <v>108537</v>
      </c>
      <c r="C16811" s="33">
        <v>77.52</v>
      </c>
    </row>
    <row r="16812" spans="1:3" x14ac:dyDescent="0.2">
      <c r="A16812" s="31" t="s">
        <v>51947</v>
      </c>
      <c r="B16812" s="32">
        <v>108551.25</v>
      </c>
      <c r="C16812" s="33">
        <v>77.52</v>
      </c>
    </row>
    <row r="16813" spans="1:3" x14ac:dyDescent="0.2">
      <c r="A16813" s="31" t="s">
        <v>51948</v>
      </c>
      <c r="B16813" s="32">
        <v>108482.25</v>
      </c>
      <c r="C16813" s="33">
        <v>77.52</v>
      </c>
    </row>
    <row r="16814" spans="1:3" x14ac:dyDescent="0.2">
      <c r="A16814" s="31" t="s">
        <v>51949</v>
      </c>
      <c r="B16814" s="32">
        <v>108150</v>
      </c>
      <c r="C16814" s="33">
        <v>76.81</v>
      </c>
    </row>
    <row r="16815" spans="1:3" x14ac:dyDescent="0.2">
      <c r="A16815" s="31" t="s">
        <v>51950</v>
      </c>
      <c r="B16815" s="32">
        <v>107152.25</v>
      </c>
      <c r="C16815" s="33">
        <v>76.81</v>
      </c>
    </row>
    <row r="16816" spans="1:3" x14ac:dyDescent="0.2">
      <c r="A16816" s="31" t="s">
        <v>51951</v>
      </c>
      <c r="B16816" s="32">
        <v>106154.75</v>
      </c>
      <c r="C16816" s="33">
        <v>76.81</v>
      </c>
    </row>
    <row r="16817" spans="1:3" x14ac:dyDescent="0.2">
      <c r="A16817" s="31" t="s">
        <v>51952</v>
      </c>
      <c r="B16817" s="32">
        <v>105154.25</v>
      </c>
      <c r="C16817" s="33">
        <v>76.81</v>
      </c>
    </row>
    <row r="16818" spans="1:3" x14ac:dyDescent="0.2">
      <c r="A16818" s="31" t="s">
        <v>51953</v>
      </c>
      <c r="B16818" s="32">
        <v>104148.25</v>
      </c>
      <c r="C16818" s="33">
        <v>88.09</v>
      </c>
    </row>
    <row r="16819" spans="1:3" x14ac:dyDescent="0.2">
      <c r="A16819" s="31" t="s">
        <v>51954</v>
      </c>
      <c r="B16819" s="32">
        <v>103227.75</v>
      </c>
      <c r="C16819" s="33">
        <v>88.09</v>
      </c>
    </row>
    <row r="16820" spans="1:3" x14ac:dyDescent="0.2">
      <c r="A16820" s="31" t="s">
        <v>51955</v>
      </c>
      <c r="B16820" s="32">
        <v>102685.25</v>
      </c>
      <c r="C16820" s="33">
        <v>88.09</v>
      </c>
    </row>
    <row r="16821" spans="1:3" x14ac:dyDescent="0.2">
      <c r="A16821" s="31" t="s">
        <v>51956</v>
      </c>
      <c r="B16821" s="32">
        <v>102483.25</v>
      </c>
      <c r="C16821" s="33">
        <v>88.09</v>
      </c>
    </row>
    <row r="16822" spans="1:3" x14ac:dyDescent="0.2">
      <c r="A16822" s="31" t="s">
        <v>51957</v>
      </c>
      <c r="B16822" s="32">
        <v>102528.75</v>
      </c>
      <c r="C16822" s="33">
        <v>104.12</v>
      </c>
    </row>
    <row r="16823" spans="1:3" x14ac:dyDescent="0.2">
      <c r="A16823" s="31" t="s">
        <v>51958</v>
      </c>
      <c r="B16823" s="32">
        <v>102062</v>
      </c>
      <c r="C16823" s="33">
        <v>104.12</v>
      </c>
    </row>
    <row r="16824" spans="1:3" x14ac:dyDescent="0.2">
      <c r="A16824" s="31" t="s">
        <v>51959</v>
      </c>
      <c r="B16824" s="32">
        <v>101915.5</v>
      </c>
      <c r="C16824" s="33">
        <v>104.12</v>
      </c>
    </row>
    <row r="16825" spans="1:3" x14ac:dyDescent="0.2">
      <c r="A16825" s="31" t="s">
        <v>51960</v>
      </c>
      <c r="B16825" s="32">
        <v>102405.75</v>
      </c>
      <c r="C16825" s="33">
        <v>104.12</v>
      </c>
    </row>
    <row r="16826" spans="1:3" x14ac:dyDescent="0.2">
      <c r="A16826" s="31" t="s">
        <v>51961</v>
      </c>
      <c r="B16826" s="32">
        <v>103596.5</v>
      </c>
      <c r="C16826" s="33">
        <v>111.89</v>
      </c>
    </row>
    <row r="16827" spans="1:3" x14ac:dyDescent="0.2">
      <c r="A16827" s="31" t="s">
        <v>51962</v>
      </c>
      <c r="B16827" s="32">
        <v>104325.75</v>
      </c>
      <c r="C16827" s="33">
        <v>111.89</v>
      </c>
    </row>
    <row r="16828" spans="1:3" x14ac:dyDescent="0.2">
      <c r="A16828" s="31" t="s">
        <v>51963</v>
      </c>
      <c r="B16828" s="32">
        <v>105752.25</v>
      </c>
      <c r="C16828" s="33">
        <v>111.89</v>
      </c>
    </row>
    <row r="16829" spans="1:3" x14ac:dyDescent="0.2">
      <c r="A16829" s="31" t="s">
        <v>51964</v>
      </c>
      <c r="B16829" s="32">
        <v>108107</v>
      </c>
      <c r="C16829" s="33">
        <v>111.89</v>
      </c>
    </row>
    <row r="16830" spans="1:3" x14ac:dyDescent="0.2">
      <c r="A16830" s="31" t="s">
        <v>51965</v>
      </c>
      <c r="B16830" s="32">
        <v>111216.5</v>
      </c>
      <c r="C16830" s="33">
        <v>97.99</v>
      </c>
    </row>
    <row r="16831" spans="1:3" x14ac:dyDescent="0.2">
      <c r="A16831" s="31" t="s">
        <v>51966</v>
      </c>
      <c r="B16831" s="32">
        <v>115028.5</v>
      </c>
      <c r="C16831" s="33">
        <v>97.99</v>
      </c>
    </row>
    <row r="16832" spans="1:3" x14ac:dyDescent="0.2">
      <c r="A16832" s="31" t="s">
        <v>51967</v>
      </c>
      <c r="B16832" s="32">
        <v>119085</v>
      </c>
      <c r="C16832" s="33">
        <v>97.99</v>
      </c>
    </row>
    <row r="16833" spans="1:3" x14ac:dyDescent="0.2">
      <c r="A16833" s="31" t="s">
        <v>51968</v>
      </c>
      <c r="B16833" s="32">
        <v>123315.5</v>
      </c>
      <c r="C16833" s="33">
        <v>97.99</v>
      </c>
    </row>
    <row r="16834" spans="1:3" x14ac:dyDescent="0.2">
      <c r="A16834" s="31" t="s">
        <v>51969</v>
      </c>
      <c r="B16834" s="32">
        <v>129569</v>
      </c>
      <c r="C16834" s="33">
        <v>74.12</v>
      </c>
    </row>
    <row r="16835" spans="1:3" x14ac:dyDescent="0.2">
      <c r="A16835" s="31" t="s">
        <v>51970</v>
      </c>
      <c r="B16835" s="32">
        <v>141637</v>
      </c>
      <c r="C16835" s="33">
        <v>74.12</v>
      </c>
    </row>
    <row r="16836" spans="1:3" x14ac:dyDescent="0.2">
      <c r="A16836" s="31" t="s">
        <v>51971</v>
      </c>
      <c r="B16836" s="32">
        <v>153541.75</v>
      </c>
      <c r="C16836" s="33">
        <v>74.12</v>
      </c>
    </row>
    <row r="16837" spans="1:3" x14ac:dyDescent="0.2">
      <c r="A16837" s="31" t="s">
        <v>51972</v>
      </c>
      <c r="B16837" s="32">
        <v>165446.5</v>
      </c>
      <c r="C16837" s="33">
        <v>74.12</v>
      </c>
    </row>
    <row r="16838" spans="1:3" x14ac:dyDescent="0.2">
      <c r="A16838" s="31" t="s">
        <v>51973</v>
      </c>
      <c r="B16838" s="32">
        <v>178645.5</v>
      </c>
      <c r="C16838" s="33">
        <v>27</v>
      </c>
    </row>
    <row r="16839" spans="1:3" x14ac:dyDescent="0.2">
      <c r="A16839" s="31" t="s">
        <v>51974</v>
      </c>
      <c r="B16839" s="32">
        <v>194149.25</v>
      </c>
      <c r="C16839" s="33">
        <v>27</v>
      </c>
    </row>
    <row r="16840" spans="1:3" x14ac:dyDescent="0.2">
      <c r="A16840" s="31" t="s">
        <v>51975</v>
      </c>
      <c r="B16840" s="32">
        <v>209222.25</v>
      </c>
      <c r="C16840" s="33">
        <v>27</v>
      </c>
    </row>
    <row r="16841" spans="1:3" x14ac:dyDescent="0.2">
      <c r="A16841" s="31" t="s">
        <v>51976</v>
      </c>
      <c r="B16841" s="32">
        <v>223623.25</v>
      </c>
      <c r="C16841" s="33">
        <v>27</v>
      </c>
    </row>
    <row r="16842" spans="1:3" x14ac:dyDescent="0.2">
      <c r="A16842" s="31" t="s">
        <v>51977</v>
      </c>
      <c r="B16842" s="32">
        <v>236690.5</v>
      </c>
      <c r="C16842" s="33">
        <v>15.93</v>
      </c>
    </row>
    <row r="16843" spans="1:3" x14ac:dyDescent="0.2">
      <c r="A16843" s="31" t="s">
        <v>51978</v>
      </c>
      <c r="B16843" s="32">
        <v>247867.75</v>
      </c>
      <c r="C16843" s="33">
        <v>15.93</v>
      </c>
    </row>
    <row r="16844" spans="1:3" x14ac:dyDescent="0.2">
      <c r="A16844" s="31" t="s">
        <v>51979</v>
      </c>
      <c r="B16844" s="32">
        <v>258342.25</v>
      </c>
      <c r="C16844" s="33">
        <v>15.93</v>
      </c>
    </row>
    <row r="16845" spans="1:3" x14ac:dyDescent="0.2">
      <c r="A16845" s="31" t="s">
        <v>51980</v>
      </c>
      <c r="B16845" s="32">
        <v>267779.5</v>
      </c>
      <c r="C16845" s="33">
        <v>15.93</v>
      </c>
    </row>
    <row r="16846" spans="1:3" x14ac:dyDescent="0.2">
      <c r="A16846" s="31" t="s">
        <v>51981</v>
      </c>
      <c r="B16846" s="32">
        <v>276320</v>
      </c>
      <c r="C16846" s="33">
        <v>15.1</v>
      </c>
    </row>
    <row r="16847" spans="1:3" x14ac:dyDescent="0.2">
      <c r="A16847" s="31" t="s">
        <v>51982</v>
      </c>
      <c r="B16847" s="32">
        <v>283699</v>
      </c>
      <c r="C16847" s="33">
        <v>15.1</v>
      </c>
    </row>
    <row r="16848" spans="1:3" x14ac:dyDescent="0.2">
      <c r="A16848" s="31" t="s">
        <v>51983</v>
      </c>
      <c r="B16848" s="32">
        <v>290399.5</v>
      </c>
      <c r="C16848" s="33">
        <v>15.1</v>
      </c>
    </row>
    <row r="16849" spans="1:3" x14ac:dyDescent="0.2">
      <c r="A16849" s="31" t="s">
        <v>51984</v>
      </c>
      <c r="B16849" s="32">
        <v>296527</v>
      </c>
      <c r="C16849" s="33">
        <v>15.1</v>
      </c>
    </row>
    <row r="16850" spans="1:3" x14ac:dyDescent="0.2">
      <c r="A16850" s="31" t="s">
        <v>51985</v>
      </c>
      <c r="B16850" s="32">
        <v>301860.25</v>
      </c>
      <c r="C16850" s="33">
        <v>11.14</v>
      </c>
    </row>
    <row r="16851" spans="1:3" x14ac:dyDescent="0.2">
      <c r="A16851" s="31" t="s">
        <v>51986</v>
      </c>
      <c r="B16851" s="32">
        <v>305566</v>
      </c>
      <c r="C16851" s="33">
        <v>11.14</v>
      </c>
    </row>
    <row r="16852" spans="1:3" x14ac:dyDescent="0.2">
      <c r="A16852" s="31" t="s">
        <v>51987</v>
      </c>
      <c r="B16852" s="32">
        <v>308488.75</v>
      </c>
      <c r="C16852" s="33">
        <v>11.14</v>
      </c>
    </row>
    <row r="16853" spans="1:3" x14ac:dyDescent="0.2">
      <c r="A16853" s="31" t="s">
        <v>51988</v>
      </c>
      <c r="B16853" s="32">
        <v>310689</v>
      </c>
      <c r="C16853" s="33">
        <v>11.14</v>
      </c>
    </row>
    <row r="16854" spans="1:3" x14ac:dyDescent="0.2">
      <c r="A16854" s="31" t="s">
        <v>51989</v>
      </c>
      <c r="B16854" s="32">
        <v>311846.5</v>
      </c>
      <c r="C16854" s="33">
        <v>20.73</v>
      </c>
    </row>
    <row r="16855" spans="1:3" x14ac:dyDescent="0.2">
      <c r="A16855" s="31" t="s">
        <v>51990</v>
      </c>
      <c r="B16855" s="32">
        <v>311535</v>
      </c>
      <c r="C16855" s="33">
        <v>20.73</v>
      </c>
    </row>
    <row r="16856" spans="1:3" x14ac:dyDescent="0.2">
      <c r="A16856" s="31" t="s">
        <v>51991</v>
      </c>
      <c r="B16856" s="32">
        <v>310553.5</v>
      </c>
      <c r="C16856" s="33">
        <v>20.73</v>
      </c>
    </row>
    <row r="16857" spans="1:3" x14ac:dyDescent="0.2">
      <c r="A16857" s="31" t="s">
        <v>51992</v>
      </c>
      <c r="B16857" s="32">
        <v>309053.25</v>
      </c>
      <c r="C16857" s="33">
        <v>20.73</v>
      </c>
    </row>
    <row r="16858" spans="1:3" x14ac:dyDescent="0.2">
      <c r="A16858" s="31" t="s">
        <v>51993</v>
      </c>
      <c r="B16858" s="32">
        <v>306679.5</v>
      </c>
      <c r="C16858" s="33">
        <v>27.96</v>
      </c>
    </row>
    <row r="16859" spans="1:3" x14ac:dyDescent="0.2">
      <c r="A16859" s="31" t="s">
        <v>51994</v>
      </c>
      <c r="B16859" s="32">
        <v>302563.25</v>
      </c>
      <c r="C16859" s="33">
        <v>27.96</v>
      </c>
    </row>
    <row r="16860" spans="1:3" x14ac:dyDescent="0.2">
      <c r="A16860" s="31" t="s">
        <v>51995</v>
      </c>
      <c r="B16860" s="32">
        <v>298042.75</v>
      </c>
      <c r="C16860" s="33">
        <v>27.96</v>
      </c>
    </row>
    <row r="16861" spans="1:3" x14ac:dyDescent="0.2">
      <c r="A16861" s="31" t="s">
        <v>51996</v>
      </c>
      <c r="B16861" s="32">
        <v>293340.5</v>
      </c>
      <c r="C16861" s="33">
        <v>27.96</v>
      </c>
    </row>
    <row r="16862" spans="1:3" x14ac:dyDescent="0.2">
      <c r="A16862" s="31" t="s">
        <v>51997</v>
      </c>
      <c r="B16862" s="32">
        <v>287790.5</v>
      </c>
      <c r="C16862" s="33">
        <v>53.78</v>
      </c>
    </row>
    <row r="16863" spans="1:3" x14ac:dyDescent="0.2">
      <c r="A16863" s="31" t="s">
        <v>51998</v>
      </c>
      <c r="B16863" s="32">
        <v>280475.25</v>
      </c>
      <c r="C16863" s="33">
        <v>53.78</v>
      </c>
    </row>
    <row r="16864" spans="1:3" x14ac:dyDescent="0.2">
      <c r="A16864" s="31" t="s">
        <v>51999</v>
      </c>
      <c r="B16864" s="32">
        <v>273275</v>
      </c>
      <c r="C16864" s="33">
        <v>53.78</v>
      </c>
    </row>
    <row r="16865" spans="1:3" x14ac:dyDescent="0.2">
      <c r="A16865" s="31" t="s">
        <v>52000</v>
      </c>
      <c r="B16865" s="32">
        <v>266016.25</v>
      </c>
      <c r="C16865" s="33">
        <v>53.78</v>
      </c>
    </row>
    <row r="16866" spans="1:3" x14ac:dyDescent="0.2">
      <c r="A16866" s="31" t="s">
        <v>52001</v>
      </c>
      <c r="B16866" s="32">
        <v>257633.75</v>
      </c>
      <c r="C16866" s="33">
        <v>85.03</v>
      </c>
    </row>
    <row r="16867" spans="1:3" x14ac:dyDescent="0.2">
      <c r="A16867" s="31" t="s">
        <v>52002</v>
      </c>
      <c r="B16867" s="32">
        <v>246989</v>
      </c>
      <c r="C16867" s="33">
        <v>85.03</v>
      </c>
    </row>
    <row r="16868" spans="1:3" x14ac:dyDescent="0.2">
      <c r="A16868" s="31" t="s">
        <v>52003</v>
      </c>
      <c r="B16868" s="32">
        <v>236426.5</v>
      </c>
      <c r="C16868" s="33">
        <v>85.03</v>
      </c>
    </row>
    <row r="16869" spans="1:3" x14ac:dyDescent="0.2">
      <c r="A16869" s="31" t="s">
        <v>52004</v>
      </c>
      <c r="B16869" s="32">
        <v>225845.5</v>
      </c>
      <c r="C16869" s="33">
        <v>85.03</v>
      </c>
    </row>
    <row r="16870" spans="1:3" x14ac:dyDescent="0.2">
      <c r="A16870" s="31" t="s">
        <v>52005</v>
      </c>
      <c r="B16870" s="32">
        <v>214111.75</v>
      </c>
      <c r="C16870" s="33">
        <v>101</v>
      </c>
    </row>
    <row r="16871" spans="1:3" x14ac:dyDescent="0.2">
      <c r="A16871" s="31" t="s">
        <v>52006</v>
      </c>
      <c r="B16871" s="32">
        <v>199785.25</v>
      </c>
      <c r="C16871" s="33">
        <v>101</v>
      </c>
    </row>
    <row r="16872" spans="1:3" x14ac:dyDescent="0.2">
      <c r="A16872" s="31" t="s">
        <v>52007</v>
      </c>
      <c r="B16872" s="32">
        <v>185859.25</v>
      </c>
      <c r="C16872" s="33">
        <v>101</v>
      </c>
    </row>
    <row r="16873" spans="1:3" x14ac:dyDescent="0.2">
      <c r="A16873" s="31" t="s">
        <v>52008</v>
      </c>
      <c r="B16873" s="32">
        <v>172463.75</v>
      </c>
      <c r="C16873" s="33">
        <v>101</v>
      </c>
    </row>
    <row r="16874" spans="1:3" x14ac:dyDescent="0.2">
      <c r="A16874" s="31" t="s">
        <v>52009</v>
      </c>
      <c r="B16874" s="32">
        <v>160755</v>
      </c>
      <c r="C16874" s="33">
        <v>119.14</v>
      </c>
    </row>
    <row r="16875" spans="1:3" x14ac:dyDescent="0.2">
      <c r="A16875" s="31" t="s">
        <v>52010</v>
      </c>
      <c r="B16875" s="32">
        <v>152333.5</v>
      </c>
      <c r="C16875" s="33">
        <v>119.14</v>
      </c>
    </row>
    <row r="16876" spans="1:3" x14ac:dyDescent="0.2">
      <c r="A16876" s="31" t="s">
        <v>52011</v>
      </c>
      <c r="B16876" s="32">
        <v>144947.5</v>
      </c>
      <c r="C16876" s="33">
        <v>119.14</v>
      </c>
    </row>
    <row r="16877" spans="1:3" x14ac:dyDescent="0.2">
      <c r="A16877" s="31" t="s">
        <v>52012</v>
      </c>
      <c r="B16877" s="32">
        <v>138346.75</v>
      </c>
      <c r="C16877" s="33">
        <v>119.14</v>
      </c>
    </row>
    <row r="16878" spans="1:3" x14ac:dyDescent="0.2">
      <c r="A16878" s="31" t="s">
        <v>52013</v>
      </c>
      <c r="B16878" s="32">
        <v>132768.75</v>
      </c>
      <c r="C16878" s="33">
        <v>185.76</v>
      </c>
    </row>
    <row r="16879" spans="1:3" x14ac:dyDescent="0.2">
      <c r="A16879" s="31" t="s">
        <v>52014</v>
      </c>
      <c r="B16879" s="32">
        <v>128112.25</v>
      </c>
      <c r="C16879" s="33">
        <v>185.76</v>
      </c>
    </row>
    <row r="16880" spans="1:3" x14ac:dyDescent="0.2">
      <c r="A16880" s="31" t="s">
        <v>52015</v>
      </c>
      <c r="B16880" s="32">
        <v>123794.75</v>
      </c>
      <c r="C16880" s="33">
        <v>185.76</v>
      </c>
    </row>
    <row r="16881" spans="1:3" x14ac:dyDescent="0.2">
      <c r="A16881" s="31" t="s">
        <v>52016</v>
      </c>
      <c r="B16881" s="32">
        <v>119652.75</v>
      </c>
      <c r="C16881" s="33">
        <v>185.76</v>
      </c>
    </row>
    <row r="16882" spans="1:3" x14ac:dyDescent="0.2">
      <c r="A16882" s="31" t="s">
        <v>52017</v>
      </c>
      <c r="B16882" s="32">
        <v>115833.75</v>
      </c>
      <c r="C16882" s="33">
        <v>230.52</v>
      </c>
    </row>
    <row r="16883" spans="1:3" x14ac:dyDescent="0.2">
      <c r="A16883" s="31" t="s">
        <v>52018</v>
      </c>
      <c r="B16883" s="32">
        <v>112174.25</v>
      </c>
      <c r="C16883" s="33">
        <v>230.52</v>
      </c>
    </row>
    <row r="16884" spans="1:3" x14ac:dyDescent="0.2">
      <c r="A16884" s="31" t="s">
        <v>52019</v>
      </c>
      <c r="B16884" s="32">
        <v>108567</v>
      </c>
      <c r="C16884" s="33">
        <v>230.52</v>
      </c>
    </row>
    <row r="16885" spans="1:3" x14ac:dyDescent="0.2">
      <c r="A16885" s="31" t="s">
        <v>52020</v>
      </c>
      <c r="B16885" s="32">
        <v>105018.5</v>
      </c>
      <c r="C16885" s="33">
        <v>230.52</v>
      </c>
    </row>
    <row r="16886" spans="1:3" x14ac:dyDescent="0.2">
      <c r="A16886" s="31" t="s">
        <v>52021</v>
      </c>
      <c r="B16886" s="32">
        <v>101246.75</v>
      </c>
      <c r="C16886" s="33">
        <v>166.8</v>
      </c>
    </row>
    <row r="16887" spans="1:3" x14ac:dyDescent="0.2">
      <c r="A16887" s="31" t="s">
        <v>52022</v>
      </c>
      <c r="B16887" s="32">
        <v>97872.5</v>
      </c>
      <c r="C16887" s="33">
        <v>166.8</v>
      </c>
    </row>
    <row r="16888" spans="1:3" x14ac:dyDescent="0.2">
      <c r="A16888" s="31" t="s">
        <v>52023</v>
      </c>
      <c r="B16888" s="32">
        <v>94492.75</v>
      </c>
      <c r="C16888" s="33">
        <v>166.8</v>
      </c>
    </row>
    <row r="16889" spans="1:3" x14ac:dyDescent="0.2">
      <c r="A16889" s="31" t="s">
        <v>52024</v>
      </c>
      <c r="B16889" s="32">
        <v>91211.5</v>
      </c>
      <c r="C16889" s="33">
        <v>166.8</v>
      </c>
    </row>
    <row r="16890" spans="1:3" x14ac:dyDescent="0.2">
      <c r="A16890" s="31" t="s">
        <v>52025</v>
      </c>
      <c r="B16890" s="32">
        <v>88511.25</v>
      </c>
      <c r="C16890" s="33">
        <v>120.14</v>
      </c>
    </row>
    <row r="16891" spans="1:3" x14ac:dyDescent="0.2">
      <c r="A16891" s="31" t="s">
        <v>52026</v>
      </c>
      <c r="B16891" s="32">
        <v>87349</v>
      </c>
      <c r="C16891" s="33">
        <v>120.14</v>
      </c>
    </row>
    <row r="16892" spans="1:3" x14ac:dyDescent="0.2">
      <c r="A16892" s="31" t="s">
        <v>52027</v>
      </c>
      <c r="B16892" s="32">
        <v>86163</v>
      </c>
      <c r="C16892" s="33">
        <v>120.14</v>
      </c>
    </row>
    <row r="16893" spans="1:3" x14ac:dyDescent="0.2">
      <c r="A16893" s="31" t="s">
        <v>52028</v>
      </c>
      <c r="B16893" s="32">
        <v>85031</v>
      </c>
      <c r="C16893" s="33">
        <v>120.14</v>
      </c>
    </row>
    <row r="16894" spans="1:3" x14ac:dyDescent="0.2">
      <c r="A16894" s="31" t="s">
        <v>52029</v>
      </c>
      <c r="B16894" s="32">
        <v>72269</v>
      </c>
      <c r="C16894" s="33">
        <v>119.95</v>
      </c>
    </row>
    <row r="16895" spans="1:3" x14ac:dyDescent="0.2">
      <c r="A16895" s="31" t="s">
        <v>52030</v>
      </c>
      <c r="B16895" s="32">
        <v>70143.5</v>
      </c>
      <c r="C16895" s="33">
        <v>119.95</v>
      </c>
    </row>
    <row r="16896" spans="1:3" x14ac:dyDescent="0.2">
      <c r="A16896" s="31" t="s">
        <v>52031</v>
      </c>
      <c r="B16896" s="32">
        <v>68002.25</v>
      </c>
      <c r="C16896" s="33">
        <v>119.95</v>
      </c>
    </row>
    <row r="16897" spans="1:3" x14ac:dyDescent="0.2">
      <c r="A16897" s="31" t="s">
        <v>52032</v>
      </c>
      <c r="B16897" s="32">
        <v>66356.25</v>
      </c>
      <c r="C16897" s="33">
        <v>119.95</v>
      </c>
    </row>
    <row r="16898" spans="1:3" x14ac:dyDescent="0.2">
      <c r="A16898" s="31" t="s">
        <v>52033</v>
      </c>
      <c r="B16898" s="32">
        <v>64572.5</v>
      </c>
      <c r="C16898" s="33">
        <v>107.8</v>
      </c>
    </row>
    <row r="16899" spans="1:3" x14ac:dyDescent="0.2">
      <c r="A16899" s="31" t="s">
        <v>52034</v>
      </c>
      <c r="B16899" s="32">
        <v>61191</v>
      </c>
      <c r="C16899" s="33">
        <v>107.8</v>
      </c>
    </row>
    <row r="16900" spans="1:3" x14ac:dyDescent="0.2">
      <c r="A16900" s="31" t="s">
        <v>52035</v>
      </c>
      <c r="B16900" s="32">
        <v>57799.5</v>
      </c>
      <c r="C16900" s="33">
        <v>107.8</v>
      </c>
    </row>
    <row r="16901" spans="1:3" x14ac:dyDescent="0.2">
      <c r="A16901" s="31" t="s">
        <v>52036</v>
      </c>
      <c r="B16901" s="32">
        <v>54177.5</v>
      </c>
      <c r="C16901" s="33">
        <v>107.8</v>
      </c>
    </row>
    <row r="16902" spans="1:3" x14ac:dyDescent="0.2">
      <c r="A16902" s="31" t="s">
        <v>52037</v>
      </c>
      <c r="B16902" s="32">
        <v>50733</v>
      </c>
      <c r="C16902" s="33">
        <v>102.93</v>
      </c>
    </row>
    <row r="16903" spans="1:3" x14ac:dyDescent="0.2">
      <c r="A16903" s="31" t="s">
        <v>52038</v>
      </c>
      <c r="B16903" s="32">
        <v>48284</v>
      </c>
      <c r="C16903" s="33">
        <v>102.93</v>
      </c>
    </row>
    <row r="16904" spans="1:3" x14ac:dyDescent="0.2">
      <c r="A16904" s="31" t="s">
        <v>52039</v>
      </c>
      <c r="B16904" s="32">
        <v>45839</v>
      </c>
      <c r="C16904" s="33">
        <v>102.93</v>
      </c>
    </row>
    <row r="16905" spans="1:3" x14ac:dyDescent="0.2">
      <c r="A16905" s="31" t="s">
        <v>52040</v>
      </c>
      <c r="B16905" s="32">
        <v>43459</v>
      </c>
      <c r="C16905" s="33">
        <v>102.93</v>
      </c>
    </row>
    <row r="16906" spans="1:3" x14ac:dyDescent="0.2">
      <c r="A16906" s="31" t="s">
        <v>52041</v>
      </c>
      <c r="B16906" s="32">
        <v>41304.75</v>
      </c>
      <c r="C16906" s="33">
        <v>98.93</v>
      </c>
    </row>
    <row r="16907" spans="1:3" x14ac:dyDescent="0.2">
      <c r="A16907" s="31" t="s">
        <v>52042</v>
      </c>
      <c r="B16907" s="32">
        <v>39820.75</v>
      </c>
      <c r="C16907" s="33">
        <v>98.93</v>
      </c>
    </row>
    <row r="16908" spans="1:3" x14ac:dyDescent="0.2">
      <c r="A16908" s="31" t="s">
        <v>52043</v>
      </c>
      <c r="B16908" s="32">
        <v>38340.75</v>
      </c>
      <c r="C16908" s="33">
        <v>98.93</v>
      </c>
    </row>
    <row r="16909" spans="1:3" x14ac:dyDescent="0.2">
      <c r="A16909" s="31" t="s">
        <v>52044</v>
      </c>
      <c r="B16909" s="32">
        <v>36798.25</v>
      </c>
      <c r="C16909" s="33">
        <v>98.93</v>
      </c>
    </row>
    <row r="16910" spans="1:3" x14ac:dyDescent="0.2">
      <c r="A16910" s="31" t="s">
        <v>52045</v>
      </c>
      <c r="B16910" s="32">
        <v>35359.75</v>
      </c>
      <c r="C16910" s="33">
        <v>99</v>
      </c>
    </row>
    <row r="16911" spans="1:3" x14ac:dyDescent="0.2">
      <c r="A16911" s="31" t="s">
        <v>52046</v>
      </c>
      <c r="B16911" s="32">
        <v>34144.75</v>
      </c>
      <c r="C16911" s="33">
        <v>99</v>
      </c>
    </row>
    <row r="16912" spans="1:3" x14ac:dyDescent="0.2">
      <c r="A16912" s="31" t="s">
        <v>52047</v>
      </c>
      <c r="B16912" s="32">
        <v>32926.5</v>
      </c>
      <c r="C16912" s="33">
        <v>99</v>
      </c>
    </row>
    <row r="16913" spans="1:3" x14ac:dyDescent="0.2">
      <c r="A16913" s="31" t="s">
        <v>52048</v>
      </c>
      <c r="B16913" s="32">
        <v>31749.5</v>
      </c>
      <c r="C16913" s="33">
        <v>99</v>
      </c>
    </row>
    <row r="16914" spans="1:3" x14ac:dyDescent="0.2">
      <c r="A16914" s="31" t="s">
        <v>52049</v>
      </c>
      <c r="B16914" s="32">
        <v>30760.5</v>
      </c>
      <c r="C16914" s="33">
        <v>102.91</v>
      </c>
    </row>
    <row r="16915" spans="1:3" x14ac:dyDescent="0.2">
      <c r="A16915" s="31" t="s">
        <v>52050</v>
      </c>
      <c r="B16915" s="32">
        <v>30331.75</v>
      </c>
      <c r="C16915" s="33">
        <v>102.91</v>
      </c>
    </row>
    <row r="16916" spans="1:3" x14ac:dyDescent="0.2">
      <c r="A16916" s="31" t="s">
        <v>52051</v>
      </c>
      <c r="B16916" s="32">
        <v>30269</v>
      </c>
      <c r="C16916" s="33">
        <v>102.91</v>
      </c>
    </row>
    <row r="16917" spans="1:3" x14ac:dyDescent="0.2">
      <c r="A16917" s="31" t="s">
        <v>52052</v>
      </c>
      <c r="B16917" s="32">
        <v>30487</v>
      </c>
      <c r="C16917" s="33">
        <v>102.91</v>
      </c>
    </row>
    <row r="16918" spans="1:3" x14ac:dyDescent="0.2">
      <c r="A16918" s="31" t="s">
        <v>52053</v>
      </c>
      <c r="B16918" s="32">
        <v>31153.25</v>
      </c>
      <c r="C16918" s="33">
        <v>119.18</v>
      </c>
    </row>
    <row r="16919" spans="1:3" x14ac:dyDescent="0.2">
      <c r="A16919" s="31" t="s">
        <v>52054</v>
      </c>
      <c r="B16919" s="32">
        <v>32222.75</v>
      </c>
      <c r="C16919" s="33">
        <v>119.18</v>
      </c>
    </row>
    <row r="16920" spans="1:3" x14ac:dyDescent="0.2">
      <c r="A16920" s="31" t="s">
        <v>52055</v>
      </c>
      <c r="B16920" s="32">
        <v>33575</v>
      </c>
      <c r="C16920" s="33">
        <v>119.18</v>
      </c>
    </row>
    <row r="16921" spans="1:3" x14ac:dyDescent="0.2">
      <c r="A16921" s="31" t="s">
        <v>52056</v>
      </c>
      <c r="B16921" s="32">
        <v>35716.25</v>
      </c>
      <c r="C16921" s="33">
        <v>119.18</v>
      </c>
    </row>
    <row r="16922" spans="1:3" x14ac:dyDescent="0.2">
      <c r="A16922" s="31" t="s">
        <v>52057</v>
      </c>
      <c r="B16922" s="32">
        <v>39042.25</v>
      </c>
      <c r="C16922" s="33">
        <v>120.97</v>
      </c>
    </row>
    <row r="16923" spans="1:3" x14ac:dyDescent="0.2">
      <c r="A16923" s="31" t="s">
        <v>52058</v>
      </c>
      <c r="B16923" s="32">
        <v>43026.75</v>
      </c>
      <c r="C16923" s="33">
        <v>120.97</v>
      </c>
    </row>
    <row r="16924" spans="1:3" x14ac:dyDescent="0.2">
      <c r="A16924" s="31" t="s">
        <v>52059</v>
      </c>
      <c r="B16924" s="32">
        <v>47594.75</v>
      </c>
      <c r="C16924" s="33">
        <v>120.97</v>
      </c>
    </row>
    <row r="16925" spans="1:3" x14ac:dyDescent="0.2">
      <c r="A16925" s="31" t="s">
        <v>52060</v>
      </c>
      <c r="B16925" s="32">
        <v>52738.25</v>
      </c>
      <c r="C16925" s="33">
        <v>120.97</v>
      </c>
    </row>
    <row r="16926" spans="1:3" x14ac:dyDescent="0.2">
      <c r="A16926" s="31" t="s">
        <v>52061</v>
      </c>
      <c r="B16926" s="32">
        <v>58255.75</v>
      </c>
      <c r="C16926" s="33">
        <v>106.79</v>
      </c>
    </row>
    <row r="16927" spans="1:3" x14ac:dyDescent="0.2">
      <c r="A16927" s="31" t="s">
        <v>52062</v>
      </c>
      <c r="B16927" s="32">
        <v>64415.25</v>
      </c>
      <c r="C16927" s="33">
        <v>106.79</v>
      </c>
    </row>
    <row r="16928" spans="1:3" x14ac:dyDescent="0.2">
      <c r="A16928" s="31" t="s">
        <v>52063</v>
      </c>
      <c r="B16928" s="32">
        <v>70781.75</v>
      </c>
      <c r="C16928" s="33">
        <v>106.79</v>
      </c>
    </row>
    <row r="16929" spans="1:3" x14ac:dyDescent="0.2">
      <c r="A16929" s="31" t="s">
        <v>52064</v>
      </c>
      <c r="B16929" s="32">
        <v>77298.25</v>
      </c>
      <c r="C16929" s="33">
        <v>106.79</v>
      </c>
    </row>
    <row r="16930" spans="1:3" x14ac:dyDescent="0.2">
      <c r="A16930" s="31" t="s">
        <v>52065</v>
      </c>
      <c r="B16930" s="32">
        <v>83822.75</v>
      </c>
      <c r="C16930" s="33">
        <v>97.24</v>
      </c>
    </row>
    <row r="16931" spans="1:3" x14ac:dyDescent="0.2">
      <c r="A16931" s="31" t="s">
        <v>52066</v>
      </c>
      <c r="B16931" s="32">
        <v>90515.75</v>
      </c>
      <c r="C16931" s="33">
        <v>97.24</v>
      </c>
    </row>
    <row r="16932" spans="1:3" x14ac:dyDescent="0.2">
      <c r="A16932" s="31" t="s">
        <v>52067</v>
      </c>
      <c r="B16932" s="32">
        <v>97035.75</v>
      </c>
      <c r="C16932" s="33">
        <v>97.24</v>
      </c>
    </row>
    <row r="16933" spans="1:3" x14ac:dyDescent="0.2">
      <c r="A16933" s="31" t="s">
        <v>52068</v>
      </c>
      <c r="B16933" s="32">
        <v>103319.75</v>
      </c>
      <c r="C16933" s="33">
        <v>97.24</v>
      </c>
    </row>
    <row r="16934" spans="1:3" x14ac:dyDescent="0.2">
      <c r="A16934" s="31" t="s">
        <v>52069</v>
      </c>
      <c r="B16934" s="32">
        <v>109864</v>
      </c>
      <c r="C16934" s="33">
        <v>87.86</v>
      </c>
    </row>
    <row r="16935" spans="1:3" x14ac:dyDescent="0.2">
      <c r="A16935" s="31" t="s">
        <v>52070</v>
      </c>
      <c r="B16935" s="32">
        <v>116740.25</v>
      </c>
      <c r="C16935" s="33">
        <v>87.86</v>
      </c>
    </row>
    <row r="16936" spans="1:3" x14ac:dyDescent="0.2">
      <c r="A16936" s="31" t="s">
        <v>52071</v>
      </c>
      <c r="B16936" s="32">
        <v>123275</v>
      </c>
      <c r="C16936" s="33">
        <v>87.86</v>
      </c>
    </row>
    <row r="16937" spans="1:3" x14ac:dyDescent="0.2">
      <c r="A16937" s="31" t="s">
        <v>52072</v>
      </c>
      <c r="B16937" s="32">
        <v>129077</v>
      </c>
      <c r="C16937" s="33">
        <v>87.86</v>
      </c>
    </row>
    <row r="16938" spans="1:3" x14ac:dyDescent="0.2">
      <c r="A16938" s="31" t="s">
        <v>52073</v>
      </c>
      <c r="B16938" s="32">
        <v>134297.5</v>
      </c>
      <c r="C16938" s="33">
        <v>80.16</v>
      </c>
    </row>
    <row r="16939" spans="1:3" x14ac:dyDescent="0.2">
      <c r="A16939" s="31" t="s">
        <v>52074</v>
      </c>
      <c r="B16939" s="32">
        <v>139119.25</v>
      </c>
      <c r="C16939" s="33">
        <v>80.16</v>
      </c>
    </row>
    <row r="16940" spans="1:3" x14ac:dyDescent="0.2">
      <c r="A16940" s="31" t="s">
        <v>52075</v>
      </c>
      <c r="B16940" s="32">
        <v>143345.25</v>
      </c>
      <c r="C16940" s="33">
        <v>80.16</v>
      </c>
    </row>
    <row r="16941" spans="1:3" x14ac:dyDescent="0.2">
      <c r="A16941" s="31" t="s">
        <v>52076</v>
      </c>
      <c r="B16941" s="32">
        <v>146631</v>
      </c>
      <c r="C16941" s="33">
        <v>80.16</v>
      </c>
    </row>
    <row r="16942" spans="1:3" x14ac:dyDescent="0.2">
      <c r="A16942" s="31" t="s">
        <v>52077</v>
      </c>
      <c r="B16942" s="32">
        <v>149412.5</v>
      </c>
      <c r="C16942" s="33">
        <v>70.739999999999995</v>
      </c>
    </row>
    <row r="16943" spans="1:3" x14ac:dyDescent="0.2">
      <c r="A16943" s="31" t="s">
        <v>52078</v>
      </c>
      <c r="B16943" s="32">
        <v>151455.25</v>
      </c>
      <c r="C16943" s="33">
        <v>70.739999999999995</v>
      </c>
    </row>
    <row r="16944" spans="1:3" x14ac:dyDescent="0.2">
      <c r="A16944" s="31" t="s">
        <v>52079</v>
      </c>
      <c r="B16944" s="32">
        <v>152495.25</v>
      </c>
      <c r="C16944" s="33">
        <v>70.739999999999995</v>
      </c>
    </row>
    <row r="16945" spans="1:3" x14ac:dyDescent="0.2">
      <c r="A16945" s="31" t="s">
        <v>52080</v>
      </c>
      <c r="B16945" s="32">
        <v>152507.75</v>
      </c>
      <c r="C16945" s="33">
        <v>70.739999999999995</v>
      </c>
    </row>
    <row r="16946" spans="1:3" x14ac:dyDescent="0.2">
      <c r="A16946" s="31" t="s">
        <v>52081</v>
      </c>
      <c r="B16946" s="32">
        <v>151986.5</v>
      </c>
      <c r="C16946" s="33">
        <v>65.05</v>
      </c>
    </row>
    <row r="16947" spans="1:3" x14ac:dyDescent="0.2">
      <c r="A16947" s="31" t="s">
        <v>52082</v>
      </c>
      <c r="B16947" s="32">
        <v>150656</v>
      </c>
      <c r="C16947" s="33">
        <v>65.05</v>
      </c>
    </row>
    <row r="16948" spans="1:3" x14ac:dyDescent="0.2">
      <c r="A16948" s="31" t="s">
        <v>52083</v>
      </c>
      <c r="B16948" s="32">
        <v>148396.75</v>
      </c>
      <c r="C16948" s="33">
        <v>65.05</v>
      </c>
    </row>
    <row r="16949" spans="1:3" x14ac:dyDescent="0.2">
      <c r="A16949" s="31" t="s">
        <v>52084</v>
      </c>
      <c r="B16949" s="32">
        <v>145281.5</v>
      </c>
      <c r="C16949" s="33">
        <v>65.05</v>
      </c>
    </row>
    <row r="16950" spans="1:3" x14ac:dyDescent="0.2">
      <c r="A16950" s="31" t="s">
        <v>52085</v>
      </c>
      <c r="B16950" s="32">
        <v>141874.25</v>
      </c>
      <c r="C16950" s="33">
        <v>63.32</v>
      </c>
    </row>
    <row r="16951" spans="1:3" x14ac:dyDescent="0.2">
      <c r="A16951" s="31" t="s">
        <v>52086</v>
      </c>
      <c r="B16951" s="32">
        <v>138163</v>
      </c>
      <c r="C16951" s="33">
        <v>63.32</v>
      </c>
    </row>
    <row r="16952" spans="1:3" x14ac:dyDescent="0.2">
      <c r="A16952" s="31" t="s">
        <v>52087</v>
      </c>
      <c r="B16952" s="32">
        <v>133579.75</v>
      </c>
      <c r="C16952" s="33">
        <v>63.32</v>
      </c>
    </row>
    <row r="16953" spans="1:3" x14ac:dyDescent="0.2">
      <c r="A16953" s="31" t="s">
        <v>52088</v>
      </c>
      <c r="B16953" s="32">
        <v>128628.5</v>
      </c>
      <c r="C16953" s="33">
        <v>63.32</v>
      </c>
    </row>
    <row r="16954" spans="1:3" x14ac:dyDescent="0.2">
      <c r="A16954" s="31" t="s">
        <v>52089</v>
      </c>
      <c r="B16954" s="32">
        <v>123914</v>
      </c>
      <c r="C16954" s="33">
        <v>76.400000000000006</v>
      </c>
    </row>
    <row r="16955" spans="1:3" x14ac:dyDescent="0.2">
      <c r="A16955" s="31" t="s">
        <v>52090</v>
      </c>
      <c r="B16955" s="32">
        <v>119407.5</v>
      </c>
      <c r="C16955" s="33">
        <v>76.400000000000006</v>
      </c>
    </row>
    <row r="16956" spans="1:3" x14ac:dyDescent="0.2">
      <c r="A16956" s="31" t="s">
        <v>52091</v>
      </c>
      <c r="B16956" s="32">
        <v>115012</v>
      </c>
      <c r="C16956" s="33">
        <v>76.400000000000006</v>
      </c>
    </row>
    <row r="16957" spans="1:3" x14ac:dyDescent="0.2">
      <c r="A16957" s="31" t="s">
        <v>52092</v>
      </c>
      <c r="B16957" s="32">
        <v>110589.25</v>
      </c>
      <c r="C16957" s="33">
        <v>76.400000000000006</v>
      </c>
    </row>
    <row r="16958" spans="1:3" x14ac:dyDescent="0.2">
      <c r="A16958" s="31" t="s">
        <v>52093</v>
      </c>
      <c r="B16958" s="32">
        <v>106232.5</v>
      </c>
      <c r="C16958" s="33">
        <v>93.63</v>
      </c>
    </row>
    <row r="16959" spans="1:3" x14ac:dyDescent="0.2">
      <c r="A16959" s="31" t="s">
        <v>52094</v>
      </c>
      <c r="B16959" s="32">
        <v>102029</v>
      </c>
      <c r="C16959" s="33">
        <v>93.63</v>
      </c>
    </row>
    <row r="16960" spans="1:3" x14ac:dyDescent="0.2">
      <c r="A16960" s="31" t="s">
        <v>52095</v>
      </c>
      <c r="B16960" s="32">
        <v>97859</v>
      </c>
      <c r="C16960" s="33">
        <v>93.63</v>
      </c>
    </row>
    <row r="16961" spans="1:3" x14ac:dyDescent="0.2">
      <c r="A16961" s="31" t="s">
        <v>52096</v>
      </c>
      <c r="B16961" s="32">
        <v>93827.25</v>
      </c>
      <c r="C16961" s="33">
        <v>93.63</v>
      </c>
    </row>
    <row r="16962" spans="1:3" x14ac:dyDescent="0.2">
      <c r="A16962" s="31" t="s">
        <v>52097</v>
      </c>
      <c r="B16962" s="32">
        <v>90477.75</v>
      </c>
      <c r="C16962" s="33">
        <v>98.95</v>
      </c>
    </row>
    <row r="16963" spans="1:3" x14ac:dyDescent="0.2">
      <c r="A16963" s="31" t="s">
        <v>52098</v>
      </c>
      <c r="B16963" s="32">
        <v>90334.5</v>
      </c>
      <c r="C16963" s="33">
        <v>98.95</v>
      </c>
    </row>
    <row r="16964" spans="1:3" x14ac:dyDescent="0.2">
      <c r="A16964" s="31" t="s">
        <v>52099</v>
      </c>
      <c r="B16964" s="32">
        <v>90345.5</v>
      </c>
      <c r="C16964" s="33">
        <v>98.95</v>
      </c>
    </row>
    <row r="16965" spans="1:3" x14ac:dyDescent="0.2">
      <c r="A16965" s="31" t="s">
        <v>52100</v>
      </c>
      <c r="B16965" s="32">
        <v>92600.5</v>
      </c>
      <c r="C16965" s="33">
        <v>98.95</v>
      </c>
    </row>
    <row r="16966" spans="1:3" x14ac:dyDescent="0.2">
      <c r="A16966" s="31" t="s">
        <v>52101</v>
      </c>
      <c r="B16966" s="32">
        <v>95925.5</v>
      </c>
      <c r="C16966" s="33">
        <v>104.94</v>
      </c>
    </row>
    <row r="16967" spans="1:3" x14ac:dyDescent="0.2">
      <c r="A16967" s="31" t="s">
        <v>52102</v>
      </c>
      <c r="B16967" s="32">
        <v>102562</v>
      </c>
      <c r="C16967" s="33">
        <v>104.94</v>
      </c>
    </row>
    <row r="16968" spans="1:3" x14ac:dyDescent="0.2">
      <c r="A16968" s="31" t="s">
        <v>52103</v>
      </c>
      <c r="B16968" s="32">
        <v>109473.75</v>
      </c>
      <c r="C16968" s="33">
        <v>104.94</v>
      </c>
    </row>
    <row r="16969" spans="1:3" x14ac:dyDescent="0.2">
      <c r="A16969" s="31" t="s">
        <v>52104</v>
      </c>
      <c r="B16969" s="32">
        <v>114962.75</v>
      </c>
      <c r="C16969" s="33">
        <v>104.94</v>
      </c>
    </row>
    <row r="16970" spans="1:3" x14ac:dyDescent="0.2">
      <c r="A16970" s="31" t="s">
        <v>52105</v>
      </c>
      <c r="B16970" s="32">
        <v>121140</v>
      </c>
      <c r="C16970" s="33">
        <v>125.3</v>
      </c>
    </row>
    <row r="16971" spans="1:3" x14ac:dyDescent="0.2">
      <c r="A16971" s="31" t="s">
        <v>52106</v>
      </c>
      <c r="B16971" s="32">
        <v>126061.25</v>
      </c>
      <c r="C16971" s="33">
        <v>125.3</v>
      </c>
    </row>
    <row r="16972" spans="1:3" x14ac:dyDescent="0.2">
      <c r="A16972" s="31" t="s">
        <v>52107</v>
      </c>
      <c r="B16972" s="32">
        <v>131332.5</v>
      </c>
      <c r="C16972" s="33">
        <v>125.3</v>
      </c>
    </row>
    <row r="16973" spans="1:3" x14ac:dyDescent="0.2">
      <c r="A16973" s="31" t="s">
        <v>52108</v>
      </c>
      <c r="B16973" s="32">
        <v>137364.5</v>
      </c>
      <c r="C16973" s="33">
        <v>125.3</v>
      </c>
    </row>
    <row r="16974" spans="1:3" x14ac:dyDescent="0.2">
      <c r="A16974" s="31" t="s">
        <v>52109</v>
      </c>
      <c r="B16974" s="32">
        <v>146111.75</v>
      </c>
      <c r="C16974" s="33">
        <v>146</v>
      </c>
    </row>
    <row r="16975" spans="1:3" x14ac:dyDescent="0.2">
      <c r="A16975" s="31" t="s">
        <v>52110</v>
      </c>
      <c r="B16975" s="32">
        <v>158510.75</v>
      </c>
      <c r="C16975" s="33">
        <v>146</v>
      </c>
    </row>
    <row r="16976" spans="1:3" x14ac:dyDescent="0.2">
      <c r="A16976" s="31" t="s">
        <v>52111</v>
      </c>
      <c r="B16976" s="32">
        <v>171152.5</v>
      </c>
      <c r="C16976" s="33">
        <v>146</v>
      </c>
    </row>
    <row r="16977" spans="1:3" x14ac:dyDescent="0.2">
      <c r="A16977" s="31" t="s">
        <v>52112</v>
      </c>
      <c r="B16977" s="32">
        <v>183841.75</v>
      </c>
      <c r="C16977" s="33">
        <v>146</v>
      </c>
    </row>
    <row r="16978" spans="1:3" x14ac:dyDescent="0.2">
      <c r="A16978" s="31" t="s">
        <v>52113</v>
      </c>
      <c r="B16978" s="32">
        <v>195084.5</v>
      </c>
      <c r="C16978" s="33">
        <v>138.87</v>
      </c>
    </row>
    <row r="16979" spans="1:3" x14ac:dyDescent="0.2">
      <c r="A16979" s="31" t="s">
        <v>52114</v>
      </c>
      <c r="B16979" s="32">
        <v>206019</v>
      </c>
      <c r="C16979" s="33">
        <v>138.87</v>
      </c>
    </row>
    <row r="16980" spans="1:3" x14ac:dyDescent="0.2">
      <c r="A16980" s="31" t="s">
        <v>52115</v>
      </c>
      <c r="B16980" s="32">
        <v>216832.25</v>
      </c>
      <c r="C16980" s="33">
        <v>138.87</v>
      </c>
    </row>
    <row r="16981" spans="1:3" x14ac:dyDescent="0.2">
      <c r="A16981" s="31" t="s">
        <v>52116</v>
      </c>
      <c r="B16981" s="32">
        <v>228010.75</v>
      </c>
      <c r="C16981" s="33">
        <v>138.87</v>
      </c>
    </row>
    <row r="16982" spans="1:3" x14ac:dyDescent="0.2">
      <c r="A16982" s="31" t="s">
        <v>52117</v>
      </c>
      <c r="B16982" s="32">
        <v>237056.5</v>
      </c>
      <c r="C16982" s="33">
        <v>104.96</v>
      </c>
    </row>
    <row r="16983" spans="1:3" x14ac:dyDescent="0.2">
      <c r="A16983" s="31" t="s">
        <v>52118</v>
      </c>
      <c r="B16983" s="32">
        <v>239574.75</v>
      </c>
      <c r="C16983" s="33">
        <v>104.96</v>
      </c>
    </row>
    <row r="16984" spans="1:3" x14ac:dyDescent="0.2">
      <c r="A16984" s="31" t="s">
        <v>52119</v>
      </c>
      <c r="B16984" s="32">
        <v>241963.75</v>
      </c>
      <c r="C16984" s="33">
        <v>104.96</v>
      </c>
    </row>
    <row r="16985" spans="1:3" x14ac:dyDescent="0.2">
      <c r="A16985" s="31" t="s">
        <v>52120</v>
      </c>
      <c r="B16985" s="32">
        <v>244654.5</v>
      </c>
      <c r="C16985" s="33">
        <v>104.96</v>
      </c>
    </row>
    <row r="16986" spans="1:3" x14ac:dyDescent="0.2">
      <c r="A16986" s="31" t="s">
        <v>52121</v>
      </c>
      <c r="B16986" s="32">
        <v>246141</v>
      </c>
      <c r="C16986" s="33">
        <v>96.96</v>
      </c>
    </row>
    <row r="16987" spans="1:3" x14ac:dyDescent="0.2">
      <c r="A16987" s="31" t="s">
        <v>52122</v>
      </c>
      <c r="B16987" s="32">
        <v>242986</v>
      </c>
      <c r="C16987" s="33">
        <v>96.96</v>
      </c>
    </row>
    <row r="16988" spans="1:3" x14ac:dyDescent="0.2">
      <c r="A16988" s="31" t="s">
        <v>52123</v>
      </c>
      <c r="B16988" s="32">
        <v>239715.25</v>
      </c>
      <c r="C16988" s="33">
        <v>96.96</v>
      </c>
    </row>
    <row r="16989" spans="1:3" x14ac:dyDescent="0.2">
      <c r="A16989" s="31" t="s">
        <v>52124</v>
      </c>
      <c r="B16989" s="32">
        <v>235528.5</v>
      </c>
      <c r="C16989" s="33">
        <v>96.96</v>
      </c>
    </row>
    <row r="16990" spans="1:3" x14ac:dyDescent="0.2">
      <c r="A16990" s="31" t="s">
        <v>52125</v>
      </c>
      <c r="B16990" s="32">
        <v>266803.75</v>
      </c>
      <c r="C16990" s="33">
        <v>93.41</v>
      </c>
    </row>
    <row r="16991" spans="1:3" x14ac:dyDescent="0.2">
      <c r="A16991" s="31" t="s">
        <v>52126</v>
      </c>
      <c r="B16991" s="32">
        <v>264199.75</v>
      </c>
      <c r="C16991" s="33">
        <v>93.41</v>
      </c>
    </row>
    <row r="16992" spans="1:3" x14ac:dyDescent="0.2">
      <c r="A16992" s="31" t="s">
        <v>52127</v>
      </c>
      <c r="B16992" s="32">
        <v>261525</v>
      </c>
      <c r="C16992" s="33">
        <v>93.41</v>
      </c>
    </row>
    <row r="16993" spans="1:3" x14ac:dyDescent="0.2">
      <c r="A16993" s="31" t="s">
        <v>52128</v>
      </c>
      <c r="B16993" s="32">
        <v>258625.25</v>
      </c>
      <c r="C16993" s="33">
        <v>93.41</v>
      </c>
    </row>
    <row r="16994" spans="1:3" x14ac:dyDescent="0.2">
      <c r="A16994" s="31" t="s">
        <v>52129</v>
      </c>
      <c r="B16994" s="32">
        <v>255440.75</v>
      </c>
      <c r="C16994" s="33">
        <v>82.4</v>
      </c>
    </row>
    <row r="16995" spans="1:3" x14ac:dyDescent="0.2">
      <c r="A16995" s="31" t="s">
        <v>52130</v>
      </c>
      <c r="B16995" s="32">
        <v>251644.75</v>
      </c>
      <c r="C16995" s="33">
        <v>82.4</v>
      </c>
    </row>
    <row r="16996" spans="1:3" x14ac:dyDescent="0.2">
      <c r="A16996" s="31" t="s">
        <v>52131</v>
      </c>
      <c r="B16996" s="32">
        <v>247822.5</v>
      </c>
      <c r="C16996" s="33">
        <v>82.4</v>
      </c>
    </row>
    <row r="16997" spans="1:3" x14ac:dyDescent="0.2">
      <c r="A16997" s="31" t="s">
        <v>52132</v>
      </c>
      <c r="B16997" s="32">
        <v>244273</v>
      </c>
      <c r="C16997" s="33">
        <v>82.4</v>
      </c>
    </row>
    <row r="16998" spans="1:3" x14ac:dyDescent="0.2">
      <c r="A16998" s="31" t="s">
        <v>52133</v>
      </c>
      <c r="B16998" s="32">
        <v>242218.25</v>
      </c>
      <c r="C16998" s="33">
        <v>82.47</v>
      </c>
    </row>
    <row r="16999" spans="1:3" x14ac:dyDescent="0.2">
      <c r="A16999" s="31" t="s">
        <v>52134</v>
      </c>
      <c r="B16999" s="32">
        <v>244430</v>
      </c>
      <c r="C16999" s="33">
        <v>82.47</v>
      </c>
    </row>
    <row r="17000" spans="1:3" x14ac:dyDescent="0.2">
      <c r="A17000" s="31" t="s">
        <v>52135</v>
      </c>
      <c r="B17000" s="32">
        <v>246555.75</v>
      </c>
      <c r="C17000" s="33">
        <v>82.47</v>
      </c>
    </row>
    <row r="17001" spans="1:3" x14ac:dyDescent="0.2">
      <c r="A17001" s="31" t="s">
        <v>52136</v>
      </c>
      <c r="B17001" s="32">
        <v>248654.25</v>
      </c>
      <c r="C17001" s="33">
        <v>82.47</v>
      </c>
    </row>
    <row r="17002" spans="1:3" x14ac:dyDescent="0.2">
      <c r="A17002" s="31" t="s">
        <v>52137</v>
      </c>
      <c r="B17002" s="32">
        <v>251145</v>
      </c>
      <c r="C17002" s="33">
        <v>84.13</v>
      </c>
    </row>
    <row r="17003" spans="1:3" x14ac:dyDescent="0.2">
      <c r="A17003" s="31" t="s">
        <v>52138</v>
      </c>
      <c r="B17003" s="32">
        <v>252990.5</v>
      </c>
      <c r="C17003" s="33">
        <v>84.13</v>
      </c>
    </row>
    <row r="17004" spans="1:3" x14ac:dyDescent="0.2">
      <c r="A17004" s="31" t="s">
        <v>52139</v>
      </c>
      <c r="B17004" s="32">
        <v>254812</v>
      </c>
      <c r="C17004" s="33">
        <v>84.13</v>
      </c>
    </row>
    <row r="17005" spans="1:3" x14ac:dyDescent="0.2">
      <c r="A17005" s="31" t="s">
        <v>52140</v>
      </c>
      <c r="B17005" s="32">
        <v>256683.25</v>
      </c>
      <c r="C17005" s="33">
        <v>84.13</v>
      </c>
    </row>
    <row r="17006" spans="1:3" x14ac:dyDescent="0.2">
      <c r="A17006" s="31" t="s">
        <v>52141</v>
      </c>
      <c r="B17006" s="32">
        <v>257447.5</v>
      </c>
      <c r="C17006" s="33">
        <v>86.37</v>
      </c>
    </row>
    <row r="17007" spans="1:3" x14ac:dyDescent="0.2">
      <c r="A17007" s="31" t="s">
        <v>52142</v>
      </c>
      <c r="B17007" s="32">
        <v>256541.5</v>
      </c>
      <c r="C17007" s="33">
        <v>86.37</v>
      </c>
    </row>
    <row r="17008" spans="1:3" x14ac:dyDescent="0.2">
      <c r="A17008" s="31" t="s">
        <v>52143</v>
      </c>
      <c r="B17008" s="32">
        <v>255607.25</v>
      </c>
      <c r="C17008" s="33">
        <v>86.37</v>
      </c>
    </row>
    <row r="17009" spans="1:3" x14ac:dyDescent="0.2">
      <c r="A17009" s="31" t="s">
        <v>52144</v>
      </c>
      <c r="B17009" s="32">
        <v>254766</v>
      </c>
      <c r="C17009" s="33">
        <v>86.37</v>
      </c>
    </row>
    <row r="17010" spans="1:3" x14ac:dyDescent="0.2">
      <c r="A17010" s="31" t="s">
        <v>52145</v>
      </c>
      <c r="B17010" s="32">
        <v>253788.5</v>
      </c>
      <c r="C17010" s="33">
        <v>88.03</v>
      </c>
    </row>
    <row r="17011" spans="1:3" x14ac:dyDescent="0.2">
      <c r="A17011" s="31" t="s">
        <v>52146</v>
      </c>
      <c r="B17011" s="32">
        <v>252570.5</v>
      </c>
      <c r="C17011" s="33">
        <v>88.03</v>
      </c>
    </row>
    <row r="17012" spans="1:3" x14ac:dyDescent="0.2">
      <c r="A17012" s="31" t="s">
        <v>52147</v>
      </c>
      <c r="B17012" s="32">
        <v>251728.25</v>
      </c>
      <c r="C17012" s="33">
        <v>88.03</v>
      </c>
    </row>
    <row r="17013" spans="1:3" x14ac:dyDescent="0.2">
      <c r="A17013" s="31" t="s">
        <v>52148</v>
      </c>
      <c r="B17013" s="32">
        <v>251140.25</v>
      </c>
      <c r="C17013" s="33">
        <v>88.03</v>
      </c>
    </row>
    <row r="17014" spans="1:3" x14ac:dyDescent="0.2">
      <c r="A17014" s="31" t="s">
        <v>52149</v>
      </c>
      <c r="B17014" s="32">
        <v>249557</v>
      </c>
      <c r="C17014" s="33">
        <v>102.73</v>
      </c>
    </row>
    <row r="17015" spans="1:3" x14ac:dyDescent="0.2">
      <c r="A17015" s="31" t="s">
        <v>52150</v>
      </c>
      <c r="B17015" s="32">
        <v>243937.75</v>
      </c>
      <c r="C17015" s="33">
        <v>102.73</v>
      </c>
    </row>
    <row r="17016" spans="1:3" x14ac:dyDescent="0.2">
      <c r="A17016" s="31" t="s">
        <v>52151</v>
      </c>
      <c r="B17016" s="32">
        <v>238575.25</v>
      </c>
      <c r="C17016" s="33">
        <v>102.73</v>
      </c>
    </row>
    <row r="17017" spans="1:3" x14ac:dyDescent="0.2">
      <c r="A17017" s="31" t="s">
        <v>52152</v>
      </c>
      <c r="B17017" s="32">
        <v>233406.5</v>
      </c>
      <c r="C17017" s="33">
        <v>102.73</v>
      </c>
    </row>
    <row r="17018" spans="1:3" x14ac:dyDescent="0.2">
      <c r="A17018" s="31" t="s">
        <v>52153</v>
      </c>
      <c r="B17018" s="32">
        <v>230164.25</v>
      </c>
      <c r="C17018" s="33">
        <v>113.2</v>
      </c>
    </row>
    <row r="17019" spans="1:3" x14ac:dyDescent="0.2">
      <c r="A17019" s="31" t="s">
        <v>52154</v>
      </c>
      <c r="B17019" s="32">
        <v>231356.25</v>
      </c>
      <c r="C17019" s="33">
        <v>113.2</v>
      </c>
    </row>
    <row r="17020" spans="1:3" x14ac:dyDescent="0.2">
      <c r="A17020" s="31" t="s">
        <v>52155</v>
      </c>
      <c r="B17020" s="32">
        <v>232990.25</v>
      </c>
      <c r="C17020" s="33">
        <v>113.2</v>
      </c>
    </row>
    <row r="17021" spans="1:3" x14ac:dyDescent="0.2">
      <c r="A17021" s="31" t="s">
        <v>52156</v>
      </c>
      <c r="B17021" s="32">
        <v>235107</v>
      </c>
      <c r="C17021" s="33">
        <v>113.2</v>
      </c>
    </row>
    <row r="17022" spans="1:3" x14ac:dyDescent="0.2">
      <c r="A17022" s="31" t="s">
        <v>52157</v>
      </c>
      <c r="B17022" s="32">
        <v>239351</v>
      </c>
      <c r="C17022" s="33">
        <v>107.7</v>
      </c>
    </row>
    <row r="17023" spans="1:3" x14ac:dyDescent="0.2">
      <c r="A17023" s="31" t="s">
        <v>52158</v>
      </c>
      <c r="B17023" s="32">
        <v>249149.5</v>
      </c>
      <c r="C17023" s="33">
        <v>107.7</v>
      </c>
    </row>
    <row r="17024" spans="1:3" x14ac:dyDescent="0.2">
      <c r="A17024" s="31" t="s">
        <v>52159</v>
      </c>
      <c r="B17024" s="32">
        <v>259015.5</v>
      </c>
      <c r="C17024" s="33">
        <v>107.7</v>
      </c>
    </row>
    <row r="17025" spans="1:3" x14ac:dyDescent="0.2">
      <c r="A17025" s="31" t="s">
        <v>52160</v>
      </c>
      <c r="B17025" s="32">
        <v>269175</v>
      </c>
      <c r="C17025" s="33">
        <v>107.7</v>
      </c>
    </row>
    <row r="17026" spans="1:3" x14ac:dyDescent="0.2">
      <c r="A17026" s="31" t="s">
        <v>52161</v>
      </c>
      <c r="B17026" s="32">
        <v>278199</v>
      </c>
      <c r="C17026" s="33">
        <v>91.26</v>
      </c>
    </row>
    <row r="17027" spans="1:3" x14ac:dyDescent="0.2">
      <c r="A17027" s="31" t="s">
        <v>52162</v>
      </c>
      <c r="B17027" s="32">
        <v>285500.5</v>
      </c>
      <c r="C17027" s="33">
        <v>91.26</v>
      </c>
    </row>
    <row r="17028" spans="1:3" x14ac:dyDescent="0.2">
      <c r="A17028" s="31" t="s">
        <v>52163</v>
      </c>
      <c r="B17028" s="32">
        <v>292775.25</v>
      </c>
      <c r="C17028" s="33">
        <v>91.26</v>
      </c>
    </row>
    <row r="17029" spans="1:3" x14ac:dyDescent="0.2">
      <c r="A17029" s="31" t="s">
        <v>52164</v>
      </c>
      <c r="B17029" s="32">
        <v>299863.5</v>
      </c>
      <c r="C17029" s="33">
        <v>91.26</v>
      </c>
    </row>
    <row r="17030" spans="1:3" x14ac:dyDescent="0.2">
      <c r="A17030" s="31" t="s">
        <v>52165</v>
      </c>
      <c r="B17030" s="32">
        <v>306133.75</v>
      </c>
      <c r="C17030" s="33">
        <v>79.290000000000006</v>
      </c>
    </row>
    <row r="17031" spans="1:3" x14ac:dyDescent="0.2">
      <c r="A17031" s="31" t="s">
        <v>52166</v>
      </c>
      <c r="B17031" s="32">
        <v>309059.75</v>
      </c>
      <c r="C17031" s="33">
        <v>79.290000000000006</v>
      </c>
    </row>
    <row r="17032" spans="1:3" x14ac:dyDescent="0.2">
      <c r="A17032" s="31" t="s">
        <v>52167</v>
      </c>
      <c r="B17032" s="32">
        <v>311735.25</v>
      </c>
      <c r="C17032" s="33">
        <v>79.290000000000006</v>
      </c>
    </row>
    <row r="17033" spans="1:3" x14ac:dyDescent="0.2">
      <c r="A17033" s="31" t="s">
        <v>52168</v>
      </c>
      <c r="B17033" s="32">
        <v>314168.5</v>
      </c>
      <c r="C17033" s="33">
        <v>79.290000000000006</v>
      </c>
    </row>
    <row r="17034" spans="1:3" x14ac:dyDescent="0.2">
      <c r="A17034" s="31" t="s">
        <v>52169</v>
      </c>
      <c r="B17034" s="32">
        <v>315715.5</v>
      </c>
      <c r="C17034" s="33">
        <v>67.45</v>
      </c>
    </row>
    <row r="17035" spans="1:3" x14ac:dyDescent="0.2">
      <c r="A17035" s="31" t="s">
        <v>52170</v>
      </c>
      <c r="B17035" s="32">
        <v>315127.5</v>
      </c>
      <c r="C17035" s="33">
        <v>67.45</v>
      </c>
    </row>
    <row r="17036" spans="1:3" x14ac:dyDescent="0.2">
      <c r="A17036" s="31" t="s">
        <v>52171</v>
      </c>
      <c r="B17036" s="32">
        <v>314041.25</v>
      </c>
      <c r="C17036" s="33">
        <v>67.45</v>
      </c>
    </row>
    <row r="17037" spans="1:3" x14ac:dyDescent="0.2">
      <c r="A17037" s="31" t="s">
        <v>52172</v>
      </c>
      <c r="B17037" s="32">
        <v>312054.25</v>
      </c>
      <c r="C17037" s="33">
        <v>67.45</v>
      </c>
    </row>
    <row r="17038" spans="1:3" x14ac:dyDescent="0.2">
      <c r="A17038" s="31" t="s">
        <v>52173</v>
      </c>
      <c r="B17038" s="32">
        <v>309891.75</v>
      </c>
      <c r="C17038" s="33">
        <v>54.83</v>
      </c>
    </row>
    <row r="17039" spans="1:3" x14ac:dyDescent="0.2">
      <c r="A17039" s="31" t="s">
        <v>52174</v>
      </c>
      <c r="B17039" s="32">
        <v>308908.5</v>
      </c>
      <c r="C17039" s="33">
        <v>54.83</v>
      </c>
    </row>
    <row r="17040" spans="1:3" x14ac:dyDescent="0.2">
      <c r="A17040" s="31" t="s">
        <v>52175</v>
      </c>
      <c r="B17040" s="32">
        <v>307540.25</v>
      </c>
      <c r="C17040" s="33">
        <v>54.83</v>
      </c>
    </row>
    <row r="17041" spans="1:3" x14ac:dyDescent="0.2">
      <c r="A17041" s="31" t="s">
        <v>52176</v>
      </c>
      <c r="B17041" s="32">
        <v>306063.75</v>
      </c>
      <c r="C17041" s="33">
        <v>54.83</v>
      </c>
    </row>
    <row r="17042" spans="1:3" x14ac:dyDescent="0.2">
      <c r="A17042" s="31" t="s">
        <v>52177</v>
      </c>
      <c r="B17042" s="32">
        <v>304584.25</v>
      </c>
      <c r="C17042" s="33">
        <v>51.76</v>
      </c>
    </row>
    <row r="17043" spans="1:3" x14ac:dyDescent="0.2">
      <c r="A17043" s="31" t="s">
        <v>52178</v>
      </c>
      <c r="B17043" s="32">
        <v>303279.5</v>
      </c>
      <c r="C17043" s="33">
        <v>51.76</v>
      </c>
    </row>
    <row r="17044" spans="1:3" x14ac:dyDescent="0.2">
      <c r="A17044" s="31" t="s">
        <v>52179</v>
      </c>
      <c r="B17044" s="32">
        <v>301148.75</v>
      </c>
      <c r="C17044" s="33">
        <v>51.76</v>
      </c>
    </row>
    <row r="17045" spans="1:3" x14ac:dyDescent="0.2">
      <c r="A17045" s="31" t="s">
        <v>52180</v>
      </c>
      <c r="B17045" s="32">
        <v>297918</v>
      </c>
      <c r="C17045" s="33">
        <v>51.76</v>
      </c>
    </row>
    <row r="17046" spans="1:3" x14ac:dyDescent="0.2">
      <c r="A17046" s="31" t="s">
        <v>52181</v>
      </c>
      <c r="B17046" s="32">
        <v>295097</v>
      </c>
      <c r="C17046" s="33">
        <v>46.38</v>
      </c>
    </row>
    <row r="17047" spans="1:3" x14ac:dyDescent="0.2">
      <c r="A17047" s="31" t="s">
        <v>52182</v>
      </c>
      <c r="B17047" s="32">
        <v>294245.5</v>
      </c>
      <c r="C17047" s="33">
        <v>46.38</v>
      </c>
    </row>
    <row r="17048" spans="1:3" x14ac:dyDescent="0.2">
      <c r="A17048" s="31" t="s">
        <v>52183</v>
      </c>
      <c r="B17048" s="32">
        <v>293151.75</v>
      </c>
      <c r="C17048" s="33">
        <v>46.38</v>
      </c>
    </row>
    <row r="17049" spans="1:3" x14ac:dyDescent="0.2">
      <c r="A17049" s="31" t="s">
        <v>52184</v>
      </c>
      <c r="B17049" s="32">
        <v>291840.5</v>
      </c>
      <c r="C17049" s="33">
        <v>46.38</v>
      </c>
    </row>
    <row r="17050" spans="1:3" x14ac:dyDescent="0.2">
      <c r="A17050" s="31" t="s">
        <v>52185</v>
      </c>
      <c r="B17050" s="32">
        <v>291232</v>
      </c>
      <c r="C17050" s="33">
        <v>70.05</v>
      </c>
    </row>
    <row r="17051" spans="1:3" x14ac:dyDescent="0.2">
      <c r="A17051" s="31" t="s">
        <v>52186</v>
      </c>
      <c r="B17051" s="32">
        <v>292515.5</v>
      </c>
      <c r="C17051" s="33">
        <v>70.05</v>
      </c>
    </row>
    <row r="17052" spans="1:3" x14ac:dyDescent="0.2">
      <c r="A17052" s="31" t="s">
        <v>52187</v>
      </c>
      <c r="B17052" s="32">
        <v>293500.75</v>
      </c>
      <c r="C17052" s="33">
        <v>70.05</v>
      </c>
    </row>
    <row r="17053" spans="1:3" x14ac:dyDescent="0.2">
      <c r="A17053" s="31" t="s">
        <v>52188</v>
      </c>
      <c r="B17053" s="32">
        <v>294711</v>
      </c>
      <c r="C17053" s="33">
        <v>70.05</v>
      </c>
    </row>
    <row r="17054" spans="1:3" x14ac:dyDescent="0.2">
      <c r="A17054" s="31" t="s">
        <v>52189</v>
      </c>
      <c r="B17054" s="32">
        <v>295979</v>
      </c>
      <c r="C17054" s="33">
        <v>85.49</v>
      </c>
    </row>
    <row r="17055" spans="1:3" x14ac:dyDescent="0.2">
      <c r="A17055" s="31" t="s">
        <v>52190</v>
      </c>
      <c r="B17055" s="32">
        <v>297344</v>
      </c>
      <c r="C17055" s="33">
        <v>85.49</v>
      </c>
    </row>
    <row r="17056" spans="1:3" x14ac:dyDescent="0.2">
      <c r="A17056" s="31" t="s">
        <v>52191</v>
      </c>
      <c r="B17056" s="32">
        <v>298398.5</v>
      </c>
      <c r="C17056" s="33">
        <v>85.49</v>
      </c>
    </row>
    <row r="17057" spans="1:3" x14ac:dyDescent="0.2">
      <c r="A17057" s="31" t="s">
        <v>52192</v>
      </c>
      <c r="B17057" s="32">
        <v>298746</v>
      </c>
      <c r="C17057" s="33">
        <v>85.49</v>
      </c>
    </row>
    <row r="17058" spans="1:3" x14ac:dyDescent="0.2">
      <c r="A17058" s="31" t="s">
        <v>52193</v>
      </c>
      <c r="B17058" s="32">
        <v>298587.75</v>
      </c>
      <c r="C17058" s="33">
        <v>96.92</v>
      </c>
    </row>
    <row r="17059" spans="1:3" x14ac:dyDescent="0.2">
      <c r="A17059" s="31" t="s">
        <v>52194</v>
      </c>
      <c r="B17059" s="32">
        <v>298425.5</v>
      </c>
      <c r="C17059" s="33">
        <v>96.92</v>
      </c>
    </row>
    <row r="17060" spans="1:3" x14ac:dyDescent="0.2">
      <c r="A17060" s="31" t="s">
        <v>52195</v>
      </c>
      <c r="B17060" s="32">
        <v>298524.75</v>
      </c>
      <c r="C17060" s="33">
        <v>96.92</v>
      </c>
    </row>
    <row r="17061" spans="1:3" x14ac:dyDescent="0.2">
      <c r="A17061" s="31" t="s">
        <v>52196</v>
      </c>
      <c r="B17061" s="32">
        <v>299346.5</v>
      </c>
      <c r="C17061" s="33">
        <v>96.92</v>
      </c>
    </row>
    <row r="17062" spans="1:3" x14ac:dyDescent="0.2">
      <c r="A17062" s="31" t="s">
        <v>52197</v>
      </c>
      <c r="B17062" s="32">
        <v>297685.5</v>
      </c>
      <c r="C17062" s="33">
        <v>100</v>
      </c>
    </row>
    <row r="17063" spans="1:3" x14ac:dyDescent="0.2">
      <c r="A17063" s="31" t="s">
        <v>52198</v>
      </c>
      <c r="B17063" s="32">
        <v>287776.5</v>
      </c>
      <c r="C17063" s="33">
        <v>100</v>
      </c>
    </row>
    <row r="17064" spans="1:3" x14ac:dyDescent="0.2">
      <c r="A17064" s="31" t="s">
        <v>52199</v>
      </c>
      <c r="B17064" s="32">
        <v>278081.5</v>
      </c>
      <c r="C17064" s="33">
        <v>100</v>
      </c>
    </row>
    <row r="17065" spans="1:3" x14ac:dyDescent="0.2">
      <c r="A17065" s="31" t="s">
        <v>52200</v>
      </c>
      <c r="B17065" s="32">
        <v>269748.5</v>
      </c>
      <c r="C17065" s="33">
        <v>100</v>
      </c>
    </row>
    <row r="17066" spans="1:3" x14ac:dyDescent="0.2">
      <c r="A17066" s="31" t="s">
        <v>52201</v>
      </c>
      <c r="B17066" s="32">
        <v>262004.75</v>
      </c>
      <c r="C17066" s="33">
        <v>100.62</v>
      </c>
    </row>
    <row r="17067" spans="1:3" x14ac:dyDescent="0.2">
      <c r="A17067" s="31" t="s">
        <v>52202</v>
      </c>
      <c r="B17067" s="32">
        <v>253821.25</v>
      </c>
      <c r="C17067" s="33">
        <v>100.62</v>
      </c>
    </row>
    <row r="17068" spans="1:3" x14ac:dyDescent="0.2">
      <c r="A17068" s="31" t="s">
        <v>52203</v>
      </c>
      <c r="B17068" s="32">
        <v>245868.75</v>
      </c>
      <c r="C17068" s="33">
        <v>100.62</v>
      </c>
    </row>
    <row r="17069" spans="1:3" x14ac:dyDescent="0.2">
      <c r="A17069" s="31" t="s">
        <v>52204</v>
      </c>
      <c r="B17069" s="32">
        <v>237773.75</v>
      </c>
      <c r="C17069" s="33">
        <v>100.62</v>
      </c>
    </row>
    <row r="17070" spans="1:3" x14ac:dyDescent="0.2">
      <c r="A17070" s="31" t="s">
        <v>52205</v>
      </c>
      <c r="B17070" s="32">
        <v>230481.75</v>
      </c>
      <c r="C17070" s="33">
        <v>103.91</v>
      </c>
    </row>
    <row r="17071" spans="1:3" x14ac:dyDescent="0.2">
      <c r="A17071" s="31" t="s">
        <v>52206</v>
      </c>
      <c r="B17071" s="32">
        <v>225722.75</v>
      </c>
      <c r="C17071" s="33">
        <v>103.91</v>
      </c>
    </row>
    <row r="17072" spans="1:3" x14ac:dyDescent="0.2">
      <c r="A17072" s="31" t="s">
        <v>52207</v>
      </c>
      <c r="B17072" s="32">
        <v>221297</v>
      </c>
      <c r="C17072" s="33">
        <v>103.91</v>
      </c>
    </row>
    <row r="17073" spans="1:3" x14ac:dyDescent="0.2">
      <c r="A17073" s="31" t="s">
        <v>52208</v>
      </c>
      <c r="B17073" s="32">
        <v>217599.75</v>
      </c>
      <c r="C17073" s="33">
        <v>103.91</v>
      </c>
    </row>
    <row r="17074" spans="1:3" x14ac:dyDescent="0.2">
      <c r="A17074" s="31" t="s">
        <v>52209</v>
      </c>
      <c r="B17074" s="32">
        <v>214871</v>
      </c>
      <c r="C17074" s="33">
        <v>129.04</v>
      </c>
    </row>
    <row r="17075" spans="1:3" x14ac:dyDescent="0.2">
      <c r="A17075" s="31" t="s">
        <v>52210</v>
      </c>
      <c r="B17075" s="32">
        <v>214672.75</v>
      </c>
      <c r="C17075" s="33">
        <v>129.04</v>
      </c>
    </row>
    <row r="17076" spans="1:3" x14ac:dyDescent="0.2">
      <c r="A17076" s="31" t="s">
        <v>52211</v>
      </c>
      <c r="B17076" s="32">
        <v>214492.25</v>
      </c>
      <c r="C17076" s="33">
        <v>129.04</v>
      </c>
    </row>
    <row r="17077" spans="1:3" x14ac:dyDescent="0.2">
      <c r="A17077" s="31" t="s">
        <v>52212</v>
      </c>
      <c r="B17077" s="32">
        <v>214342</v>
      </c>
      <c r="C17077" s="33">
        <v>129.04</v>
      </c>
    </row>
    <row r="17078" spans="1:3" x14ac:dyDescent="0.2">
      <c r="A17078" s="31" t="s">
        <v>52213</v>
      </c>
      <c r="B17078" s="32">
        <v>214599.25</v>
      </c>
      <c r="C17078" s="33">
        <v>124.72</v>
      </c>
    </row>
    <row r="17079" spans="1:3" x14ac:dyDescent="0.2">
      <c r="A17079" s="31" t="s">
        <v>52214</v>
      </c>
      <c r="B17079" s="32">
        <v>214884</v>
      </c>
      <c r="C17079" s="33">
        <v>124.72</v>
      </c>
    </row>
    <row r="17080" spans="1:3" x14ac:dyDescent="0.2">
      <c r="A17080" s="31" t="s">
        <v>52215</v>
      </c>
      <c r="B17080" s="32">
        <v>215138.5</v>
      </c>
      <c r="C17080" s="33">
        <v>124.72</v>
      </c>
    </row>
    <row r="17081" spans="1:3" x14ac:dyDescent="0.2">
      <c r="A17081" s="31" t="s">
        <v>52216</v>
      </c>
      <c r="B17081" s="32">
        <v>215458.25</v>
      </c>
      <c r="C17081" s="33">
        <v>124.72</v>
      </c>
    </row>
    <row r="17082" spans="1:3" x14ac:dyDescent="0.2">
      <c r="A17082" s="31" t="s">
        <v>52217</v>
      </c>
      <c r="B17082" s="32">
        <v>215445.75</v>
      </c>
      <c r="C17082" s="33">
        <v>104.96</v>
      </c>
    </row>
    <row r="17083" spans="1:3" x14ac:dyDescent="0.2">
      <c r="A17083" s="31" t="s">
        <v>52218</v>
      </c>
      <c r="B17083" s="32">
        <v>214683.25</v>
      </c>
      <c r="C17083" s="33">
        <v>104.96</v>
      </c>
    </row>
    <row r="17084" spans="1:3" x14ac:dyDescent="0.2">
      <c r="A17084" s="31" t="s">
        <v>52219</v>
      </c>
      <c r="B17084" s="32">
        <v>213900.25</v>
      </c>
      <c r="C17084" s="33">
        <v>104.96</v>
      </c>
    </row>
    <row r="17085" spans="1:3" x14ac:dyDescent="0.2">
      <c r="A17085" s="31" t="s">
        <v>52220</v>
      </c>
      <c r="B17085" s="32">
        <v>212835.25</v>
      </c>
      <c r="C17085" s="33">
        <v>104.96</v>
      </c>
    </row>
    <row r="17086" spans="1:3" x14ac:dyDescent="0.2">
      <c r="A17086" s="31" t="s">
        <v>52221</v>
      </c>
      <c r="B17086" s="32">
        <v>203961.25</v>
      </c>
      <c r="C17086" s="33">
        <v>96.92</v>
      </c>
    </row>
    <row r="17087" spans="1:3" x14ac:dyDescent="0.2">
      <c r="A17087" s="31" t="s">
        <v>52222</v>
      </c>
      <c r="B17087" s="32">
        <v>202567</v>
      </c>
      <c r="C17087" s="33">
        <v>96.92</v>
      </c>
    </row>
    <row r="17088" spans="1:3" x14ac:dyDescent="0.2">
      <c r="A17088" s="31" t="s">
        <v>52223</v>
      </c>
      <c r="B17088" s="32">
        <v>201184</v>
      </c>
      <c r="C17088" s="33">
        <v>96.92</v>
      </c>
    </row>
    <row r="17089" spans="1:3" x14ac:dyDescent="0.2">
      <c r="A17089" s="31" t="s">
        <v>52224</v>
      </c>
      <c r="B17089" s="32">
        <v>199911.5</v>
      </c>
      <c r="C17089" s="33">
        <v>96.92</v>
      </c>
    </row>
    <row r="17090" spans="1:3" x14ac:dyDescent="0.2">
      <c r="A17090" s="31" t="s">
        <v>52225</v>
      </c>
      <c r="B17090" s="32">
        <v>198318</v>
      </c>
      <c r="C17090" s="33">
        <v>89.98</v>
      </c>
    </row>
    <row r="17091" spans="1:3" x14ac:dyDescent="0.2">
      <c r="A17091" s="31" t="s">
        <v>52226</v>
      </c>
      <c r="B17091" s="32">
        <v>196227.25</v>
      </c>
      <c r="C17091" s="33">
        <v>89.98</v>
      </c>
    </row>
    <row r="17092" spans="1:3" x14ac:dyDescent="0.2">
      <c r="A17092" s="31" t="s">
        <v>52227</v>
      </c>
      <c r="B17092" s="32">
        <v>194131.75</v>
      </c>
      <c r="C17092" s="33">
        <v>89.98</v>
      </c>
    </row>
    <row r="17093" spans="1:3" x14ac:dyDescent="0.2">
      <c r="A17093" s="31" t="s">
        <v>52228</v>
      </c>
      <c r="B17093" s="32">
        <v>192092.75</v>
      </c>
      <c r="C17093" s="33">
        <v>89.98</v>
      </c>
    </row>
    <row r="17094" spans="1:3" x14ac:dyDescent="0.2">
      <c r="A17094" s="31" t="s">
        <v>52229</v>
      </c>
      <c r="B17094" s="32">
        <v>190495</v>
      </c>
      <c r="C17094" s="33">
        <v>82.65</v>
      </c>
    </row>
    <row r="17095" spans="1:3" x14ac:dyDescent="0.2">
      <c r="A17095" s="31" t="s">
        <v>52230</v>
      </c>
      <c r="B17095" s="32">
        <v>188730.75</v>
      </c>
      <c r="C17095" s="33">
        <v>82.65</v>
      </c>
    </row>
    <row r="17096" spans="1:3" x14ac:dyDescent="0.2">
      <c r="A17096" s="31" t="s">
        <v>52231</v>
      </c>
      <c r="B17096" s="32">
        <v>186956.5</v>
      </c>
      <c r="C17096" s="33">
        <v>82.65</v>
      </c>
    </row>
    <row r="17097" spans="1:3" x14ac:dyDescent="0.2">
      <c r="A17097" s="31" t="s">
        <v>52232</v>
      </c>
      <c r="B17097" s="32">
        <v>185182.75</v>
      </c>
      <c r="C17097" s="33">
        <v>82.65</v>
      </c>
    </row>
    <row r="17098" spans="1:3" x14ac:dyDescent="0.2">
      <c r="A17098" s="31" t="s">
        <v>52233</v>
      </c>
      <c r="B17098" s="32">
        <v>183232.5</v>
      </c>
      <c r="C17098" s="33">
        <v>78.48</v>
      </c>
    </row>
    <row r="17099" spans="1:3" x14ac:dyDescent="0.2">
      <c r="A17099" s="31" t="s">
        <v>52234</v>
      </c>
      <c r="B17099" s="32">
        <v>181213.25</v>
      </c>
      <c r="C17099" s="33">
        <v>78.48</v>
      </c>
    </row>
    <row r="17100" spans="1:3" x14ac:dyDescent="0.2">
      <c r="A17100" s="31" t="s">
        <v>52235</v>
      </c>
      <c r="B17100" s="32">
        <v>179195</v>
      </c>
      <c r="C17100" s="33">
        <v>78.48</v>
      </c>
    </row>
    <row r="17101" spans="1:3" x14ac:dyDescent="0.2">
      <c r="A17101" s="31" t="s">
        <v>52236</v>
      </c>
      <c r="B17101" s="32">
        <v>177003</v>
      </c>
      <c r="C17101" s="33">
        <v>78.48</v>
      </c>
    </row>
    <row r="17102" spans="1:3" x14ac:dyDescent="0.2">
      <c r="A17102" s="31" t="s">
        <v>52237</v>
      </c>
      <c r="B17102" s="32">
        <v>174808.25</v>
      </c>
      <c r="C17102" s="33">
        <v>71.11</v>
      </c>
    </row>
    <row r="17103" spans="1:3" x14ac:dyDescent="0.2">
      <c r="A17103" s="31" t="s">
        <v>52238</v>
      </c>
      <c r="B17103" s="32">
        <v>172211.75</v>
      </c>
      <c r="C17103" s="33">
        <v>71.11</v>
      </c>
    </row>
    <row r="17104" spans="1:3" x14ac:dyDescent="0.2">
      <c r="A17104" s="31" t="s">
        <v>52239</v>
      </c>
      <c r="B17104" s="32">
        <v>169614.5</v>
      </c>
      <c r="C17104" s="33">
        <v>71.11</v>
      </c>
    </row>
    <row r="17105" spans="1:3" x14ac:dyDescent="0.2">
      <c r="A17105" s="31" t="s">
        <v>52240</v>
      </c>
      <c r="B17105" s="32">
        <v>167029</v>
      </c>
      <c r="C17105" s="33">
        <v>71.11</v>
      </c>
    </row>
    <row r="17106" spans="1:3" x14ac:dyDescent="0.2">
      <c r="A17106" s="31" t="s">
        <v>52241</v>
      </c>
      <c r="B17106" s="32">
        <v>164249.25</v>
      </c>
      <c r="C17106" s="33">
        <v>76.760000000000005</v>
      </c>
    </row>
    <row r="17107" spans="1:3" x14ac:dyDescent="0.2">
      <c r="A17107" s="31" t="s">
        <v>52242</v>
      </c>
      <c r="B17107" s="32">
        <v>161257.25</v>
      </c>
      <c r="C17107" s="33">
        <v>76.760000000000005</v>
      </c>
    </row>
    <row r="17108" spans="1:3" x14ac:dyDescent="0.2">
      <c r="A17108" s="31" t="s">
        <v>52243</v>
      </c>
      <c r="B17108" s="32">
        <v>158646.75</v>
      </c>
      <c r="C17108" s="33">
        <v>76.760000000000005</v>
      </c>
    </row>
    <row r="17109" spans="1:3" x14ac:dyDescent="0.2">
      <c r="A17109" s="31" t="s">
        <v>52244</v>
      </c>
      <c r="B17109" s="32">
        <v>156305.5</v>
      </c>
      <c r="C17109" s="33">
        <v>76.760000000000005</v>
      </c>
    </row>
    <row r="17110" spans="1:3" x14ac:dyDescent="0.2">
      <c r="A17110" s="31" t="s">
        <v>52245</v>
      </c>
      <c r="B17110" s="32">
        <v>154054.25</v>
      </c>
      <c r="C17110" s="33">
        <v>75.77</v>
      </c>
    </row>
    <row r="17111" spans="1:3" x14ac:dyDescent="0.2">
      <c r="A17111" s="31" t="s">
        <v>52246</v>
      </c>
      <c r="B17111" s="32">
        <v>150336</v>
      </c>
      <c r="C17111" s="33">
        <v>75.77</v>
      </c>
    </row>
    <row r="17112" spans="1:3" x14ac:dyDescent="0.2">
      <c r="A17112" s="31" t="s">
        <v>52247</v>
      </c>
      <c r="B17112" s="32">
        <v>146853.25</v>
      </c>
      <c r="C17112" s="33">
        <v>75.77</v>
      </c>
    </row>
    <row r="17113" spans="1:3" x14ac:dyDescent="0.2">
      <c r="A17113" s="31" t="s">
        <v>52248</v>
      </c>
      <c r="B17113" s="32">
        <v>144164.25</v>
      </c>
      <c r="C17113" s="33">
        <v>75.77</v>
      </c>
    </row>
    <row r="17114" spans="1:3" x14ac:dyDescent="0.2">
      <c r="A17114" s="31" t="s">
        <v>52249</v>
      </c>
      <c r="B17114" s="32">
        <v>142546.25</v>
      </c>
      <c r="C17114" s="33">
        <v>59.21</v>
      </c>
    </row>
    <row r="17115" spans="1:3" x14ac:dyDescent="0.2">
      <c r="A17115" s="31" t="s">
        <v>52250</v>
      </c>
      <c r="B17115" s="32">
        <v>143430.5</v>
      </c>
      <c r="C17115" s="33">
        <v>59.21</v>
      </c>
    </row>
    <row r="17116" spans="1:3" x14ac:dyDescent="0.2">
      <c r="A17116" s="31" t="s">
        <v>52251</v>
      </c>
      <c r="B17116" s="32">
        <v>144753</v>
      </c>
      <c r="C17116" s="33">
        <v>59.21</v>
      </c>
    </row>
    <row r="17117" spans="1:3" x14ac:dyDescent="0.2">
      <c r="A17117" s="31" t="s">
        <v>52252</v>
      </c>
      <c r="B17117" s="32">
        <v>146502</v>
      </c>
      <c r="C17117" s="33">
        <v>59.21</v>
      </c>
    </row>
    <row r="17118" spans="1:3" x14ac:dyDescent="0.2">
      <c r="A17118" s="31" t="s">
        <v>52253</v>
      </c>
      <c r="B17118" s="32">
        <v>149744.25</v>
      </c>
      <c r="C17118" s="33">
        <v>27.8</v>
      </c>
    </row>
    <row r="17119" spans="1:3" x14ac:dyDescent="0.2">
      <c r="A17119" s="31" t="s">
        <v>52254</v>
      </c>
      <c r="B17119" s="32">
        <v>155472.5</v>
      </c>
      <c r="C17119" s="33">
        <v>27.8</v>
      </c>
    </row>
    <row r="17120" spans="1:3" x14ac:dyDescent="0.2">
      <c r="A17120" s="31" t="s">
        <v>52255</v>
      </c>
      <c r="B17120" s="32">
        <v>161327.25</v>
      </c>
      <c r="C17120" s="33">
        <v>27.8</v>
      </c>
    </row>
    <row r="17121" spans="1:3" x14ac:dyDescent="0.2">
      <c r="A17121" s="31" t="s">
        <v>52256</v>
      </c>
      <c r="B17121" s="32">
        <v>167431.5</v>
      </c>
      <c r="C17121" s="33">
        <v>27.8</v>
      </c>
    </row>
    <row r="17122" spans="1:3" x14ac:dyDescent="0.2">
      <c r="A17122" s="31" t="s">
        <v>52257</v>
      </c>
      <c r="B17122" s="32">
        <v>175036.75</v>
      </c>
      <c r="C17122" s="33">
        <v>2.34</v>
      </c>
    </row>
    <row r="17123" spans="1:3" x14ac:dyDescent="0.2">
      <c r="A17123" s="31" t="s">
        <v>52258</v>
      </c>
      <c r="B17123" s="32">
        <v>187683</v>
      </c>
      <c r="C17123" s="33">
        <v>2.34</v>
      </c>
    </row>
    <row r="17124" spans="1:3" x14ac:dyDescent="0.2">
      <c r="A17124" s="31" t="s">
        <v>52259</v>
      </c>
      <c r="B17124" s="32">
        <v>200294.75</v>
      </c>
      <c r="C17124" s="33">
        <v>2.34</v>
      </c>
    </row>
    <row r="17125" spans="1:3" x14ac:dyDescent="0.2">
      <c r="A17125" s="31" t="s">
        <v>52260</v>
      </c>
      <c r="B17125" s="32">
        <v>212563.75</v>
      </c>
      <c r="C17125" s="33">
        <v>2.34</v>
      </c>
    </row>
    <row r="17126" spans="1:3" x14ac:dyDescent="0.2">
      <c r="A17126" s="31" t="s">
        <v>52261</v>
      </c>
      <c r="B17126" s="32">
        <v>223750</v>
      </c>
      <c r="C17126" s="33">
        <v>0.01</v>
      </c>
    </row>
    <row r="17127" spans="1:3" x14ac:dyDescent="0.2">
      <c r="A17127" s="31" t="s">
        <v>52262</v>
      </c>
      <c r="B17127" s="32">
        <v>231191.75</v>
      </c>
      <c r="C17127" s="33">
        <v>0.01</v>
      </c>
    </row>
    <row r="17128" spans="1:3" x14ac:dyDescent="0.2">
      <c r="A17128" s="31" t="s">
        <v>52263</v>
      </c>
      <c r="B17128" s="32">
        <v>238521</v>
      </c>
      <c r="C17128" s="33">
        <v>0.01</v>
      </c>
    </row>
    <row r="17129" spans="1:3" x14ac:dyDescent="0.2">
      <c r="A17129" s="31" t="s">
        <v>52264</v>
      </c>
      <c r="B17129" s="32">
        <v>245826.25</v>
      </c>
      <c r="C17129" s="33">
        <v>0.01</v>
      </c>
    </row>
    <row r="17130" spans="1:3" x14ac:dyDescent="0.2">
      <c r="A17130" s="31" t="s">
        <v>52265</v>
      </c>
      <c r="B17130" s="32">
        <v>251586.5</v>
      </c>
      <c r="C17130" s="33">
        <v>0.08</v>
      </c>
    </row>
    <row r="17131" spans="1:3" x14ac:dyDescent="0.2">
      <c r="A17131" s="31" t="s">
        <v>52266</v>
      </c>
      <c r="B17131" s="32">
        <v>255179.5</v>
      </c>
      <c r="C17131" s="33">
        <v>0.08</v>
      </c>
    </row>
    <row r="17132" spans="1:3" x14ac:dyDescent="0.2">
      <c r="A17132" s="31" t="s">
        <v>52267</v>
      </c>
      <c r="B17132" s="32">
        <v>258430.25</v>
      </c>
      <c r="C17132" s="33">
        <v>0.08</v>
      </c>
    </row>
    <row r="17133" spans="1:3" x14ac:dyDescent="0.2">
      <c r="A17133" s="31" t="s">
        <v>52268</v>
      </c>
      <c r="B17133" s="32">
        <v>261054.75</v>
      </c>
      <c r="C17133" s="33">
        <v>0.08</v>
      </c>
    </row>
    <row r="17134" spans="1:3" x14ac:dyDescent="0.2">
      <c r="A17134" s="31" t="s">
        <v>52269</v>
      </c>
      <c r="B17134" s="32">
        <v>263560.25</v>
      </c>
      <c r="C17134" s="33">
        <v>0.01</v>
      </c>
    </row>
    <row r="17135" spans="1:3" x14ac:dyDescent="0.2">
      <c r="A17135" s="31" t="s">
        <v>52270</v>
      </c>
      <c r="B17135" s="32">
        <v>266433</v>
      </c>
      <c r="C17135" s="33">
        <v>0.01</v>
      </c>
    </row>
    <row r="17136" spans="1:3" x14ac:dyDescent="0.2">
      <c r="A17136" s="31" t="s">
        <v>52271</v>
      </c>
      <c r="B17136" s="32">
        <v>268997.5</v>
      </c>
      <c r="C17136" s="33">
        <v>0.01</v>
      </c>
    </row>
    <row r="17137" spans="1:3" x14ac:dyDescent="0.2">
      <c r="A17137" s="31" t="s">
        <v>52272</v>
      </c>
      <c r="B17137" s="32">
        <v>271352</v>
      </c>
      <c r="C17137" s="33">
        <v>0.01</v>
      </c>
    </row>
    <row r="17138" spans="1:3" x14ac:dyDescent="0.2">
      <c r="A17138" s="31" t="s">
        <v>52273</v>
      </c>
      <c r="B17138" s="32">
        <v>273676.25</v>
      </c>
      <c r="C17138" s="33">
        <v>0.01</v>
      </c>
    </row>
    <row r="17139" spans="1:3" x14ac:dyDescent="0.2">
      <c r="A17139" s="31" t="s">
        <v>52274</v>
      </c>
      <c r="B17139" s="32">
        <v>275676.5</v>
      </c>
      <c r="C17139" s="33">
        <v>0.01</v>
      </c>
    </row>
    <row r="17140" spans="1:3" x14ac:dyDescent="0.2">
      <c r="A17140" s="31" t="s">
        <v>52275</v>
      </c>
      <c r="B17140" s="32">
        <v>277060.5</v>
      </c>
      <c r="C17140" s="33">
        <v>0.01</v>
      </c>
    </row>
    <row r="17141" spans="1:3" x14ac:dyDescent="0.2">
      <c r="A17141" s="31" t="s">
        <v>52276</v>
      </c>
      <c r="B17141" s="32">
        <v>277841.25</v>
      </c>
      <c r="C17141" s="33">
        <v>0.01</v>
      </c>
    </row>
    <row r="17142" spans="1:3" x14ac:dyDescent="0.2">
      <c r="A17142" s="31" t="s">
        <v>52277</v>
      </c>
      <c r="B17142" s="32">
        <v>278275.5</v>
      </c>
      <c r="C17142" s="33">
        <v>0.01</v>
      </c>
    </row>
    <row r="17143" spans="1:3" x14ac:dyDescent="0.2">
      <c r="A17143" s="31" t="s">
        <v>52278</v>
      </c>
      <c r="B17143" s="32">
        <v>278470.25</v>
      </c>
      <c r="C17143" s="33">
        <v>0.01</v>
      </c>
    </row>
    <row r="17144" spans="1:3" x14ac:dyDescent="0.2">
      <c r="A17144" s="31" t="s">
        <v>52279</v>
      </c>
      <c r="B17144" s="32">
        <v>278222.25</v>
      </c>
      <c r="C17144" s="33">
        <v>0.01</v>
      </c>
    </row>
    <row r="17145" spans="1:3" x14ac:dyDescent="0.2">
      <c r="A17145" s="31" t="s">
        <v>52280</v>
      </c>
      <c r="B17145" s="32">
        <v>277656.25</v>
      </c>
      <c r="C17145" s="33">
        <v>0.01</v>
      </c>
    </row>
    <row r="17146" spans="1:3" x14ac:dyDescent="0.2">
      <c r="A17146" s="31" t="s">
        <v>52281</v>
      </c>
      <c r="B17146" s="32">
        <v>276542.5</v>
      </c>
      <c r="C17146" s="33">
        <v>0</v>
      </c>
    </row>
    <row r="17147" spans="1:3" x14ac:dyDescent="0.2">
      <c r="A17147" s="31" t="s">
        <v>52282</v>
      </c>
      <c r="B17147" s="32">
        <v>273947.5</v>
      </c>
      <c r="C17147" s="33">
        <v>0</v>
      </c>
    </row>
    <row r="17148" spans="1:3" x14ac:dyDescent="0.2">
      <c r="A17148" s="31" t="s">
        <v>52283</v>
      </c>
      <c r="B17148" s="32">
        <v>271169</v>
      </c>
      <c r="C17148" s="33">
        <v>0</v>
      </c>
    </row>
    <row r="17149" spans="1:3" x14ac:dyDescent="0.2">
      <c r="A17149" s="31" t="s">
        <v>52284</v>
      </c>
      <c r="B17149" s="32">
        <v>268287.75</v>
      </c>
      <c r="C17149" s="33">
        <v>0</v>
      </c>
    </row>
    <row r="17150" spans="1:3" x14ac:dyDescent="0.2">
      <c r="A17150" s="31" t="s">
        <v>52285</v>
      </c>
      <c r="B17150" s="32">
        <v>264517.5</v>
      </c>
      <c r="C17150" s="33">
        <v>12.27</v>
      </c>
    </row>
    <row r="17151" spans="1:3" x14ac:dyDescent="0.2">
      <c r="A17151" s="31" t="s">
        <v>52286</v>
      </c>
      <c r="B17151" s="32">
        <v>259984.25</v>
      </c>
      <c r="C17151" s="33">
        <v>12.27</v>
      </c>
    </row>
    <row r="17152" spans="1:3" x14ac:dyDescent="0.2">
      <c r="A17152" s="31" t="s">
        <v>52287</v>
      </c>
      <c r="B17152" s="32">
        <v>255197.25</v>
      </c>
      <c r="C17152" s="33">
        <v>12.27</v>
      </c>
    </row>
    <row r="17153" spans="1:3" x14ac:dyDescent="0.2">
      <c r="A17153" s="31" t="s">
        <v>52288</v>
      </c>
      <c r="B17153" s="32">
        <v>250443.5</v>
      </c>
      <c r="C17153" s="33">
        <v>12.27</v>
      </c>
    </row>
    <row r="17154" spans="1:3" x14ac:dyDescent="0.2">
      <c r="A17154" s="31" t="s">
        <v>52289</v>
      </c>
      <c r="B17154" s="32">
        <v>245287</v>
      </c>
      <c r="C17154" s="33">
        <v>49.77</v>
      </c>
    </row>
    <row r="17155" spans="1:3" x14ac:dyDescent="0.2">
      <c r="A17155" s="31" t="s">
        <v>52290</v>
      </c>
      <c r="B17155" s="32">
        <v>239474.5</v>
      </c>
      <c r="C17155" s="33">
        <v>49.77</v>
      </c>
    </row>
    <row r="17156" spans="1:3" x14ac:dyDescent="0.2">
      <c r="A17156" s="31" t="s">
        <v>52291</v>
      </c>
      <c r="B17156" s="32">
        <v>233584.75</v>
      </c>
      <c r="C17156" s="33">
        <v>49.77</v>
      </c>
    </row>
    <row r="17157" spans="1:3" x14ac:dyDescent="0.2">
      <c r="A17157" s="31" t="s">
        <v>52292</v>
      </c>
      <c r="B17157" s="32">
        <v>227558.75</v>
      </c>
      <c r="C17157" s="33">
        <v>49.77</v>
      </c>
    </row>
    <row r="17158" spans="1:3" x14ac:dyDescent="0.2">
      <c r="A17158" s="31" t="s">
        <v>52293</v>
      </c>
      <c r="B17158" s="32">
        <v>219653</v>
      </c>
      <c r="C17158" s="33">
        <v>83.83</v>
      </c>
    </row>
    <row r="17159" spans="1:3" x14ac:dyDescent="0.2">
      <c r="A17159" s="31" t="s">
        <v>52294</v>
      </c>
      <c r="B17159" s="32">
        <v>207836.75</v>
      </c>
      <c r="C17159" s="33">
        <v>83.83</v>
      </c>
    </row>
    <row r="17160" spans="1:3" x14ac:dyDescent="0.2">
      <c r="A17160" s="31" t="s">
        <v>52295</v>
      </c>
      <c r="B17160" s="32">
        <v>196238.5</v>
      </c>
      <c r="C17160" s="33">
        <v>83.83</v>
      </c>
    </row>
    <row r="17161" spans="1:3" x14ac:dyDescent="0.2">
      <c r="A17161" s="31" t="s">
        <v>52296</v>
      </c>
      <c r="B17161" s="32">
        <v>184963.25</v>
      </c>
      <c r="C17161" s="33">
        <v>83.83</v>
      </c>
    </row>
    <row r="17162" spans="1:3" x14ac:dyDescent="0.2">
      <c r="A17162" s="31" t="s">
        <v>52297</v>
      </c>
      <c r="B17162" s="32">
        <v>173018.5</v>
      </c>
      <c r="C17162" s="33">
        <v>98.95</v>
      </c>
    </row>
    <row r="17163" spans="1:3" x14ac:dyDescent="0.2">
      <c r="A17163" s="31" t="s">
        <v>52298</v>
      </c>
      <c r="B17163" s="32">
        <v>159379.5</v>
      </c>
      <c r="C17163" s="33">
        <v>98.95</v>
      </c>
    </row>
    <row r="17164" spans="1:3" x14ac:dyDescent="0.2">
      <c r="A17164" s="31" t="s">
        <v>52299</v>
      </c>
      <c r="B17164" s="32">
        <v>146582.25</v>
      </c>
      <c r="C17164" s="33">
        <v>98.95</v>
      </c>
    </row>
    <row r="17165" spans="1:3" x14ac:dyDescent="0.2">
      <c r="A17165" s="31" t="s">
        <v>52300</v>
      </c>
      <c r="B17165" s="32">
        <v>134152.5</v>
      </c>
      <c r="C17165" s="33">
        <v>98.95</v>
      </c>
    </row>
    <row r="17166" spans="1:3" x14ac:dyDescent="0.2">
      <c r="A17166" s="31" t="s">
        <v>52301</v>
      </c>
      <c r="B17166" s="32">
        <v>123066</v>
      </c>
      <c r="C17166" s="33">
        <v>104.99</v>
      </c>
    </row>
    <row r="17167" spans="1:3" x14ac:dyDescent="0.2">
      <c r="A17167" s="31" t="s">
        <v>52302</v>
      </c>
      <c r="B17167" s="32">
        <v>114076.5</v>
      </c>
      <c r="C17167" s="33">
        <v>104.99</v>
      </c>
    </row>
    <row r="17168" spans="1:3" x14ac:dyDescent="0.2">
      <c r="A17168" s="31" t="s">
        <v>52303</v>
      </c>
      <c r="B17168" s="32">
        <v>105392.25</v>
      </c>
      <c r="C17168" s="33">
        <v>104.99</v>
      </c>
    </row>
    <row r="17169" spans="1:3" x14ac:dyDescent="0.2">
      <c r="A17169" s="31" t="s">
        <v>52304</v>
      </c>
      <c r="B17169" s="32">
        <v>97095.75</v>
      </c>
      <c r="C17169" s="33">
        <v>104.99</v>
      </c>
    </row>
    <row r="17170" spans="1:3" x14ac:dyDescent="0.2">
      <c r="A17170" s="31" t="s">
        <v>52305</v>
      </c>
      <c r="B17170" s="32">
        <v>90275.25</v>
      </c>
      <c r="C17170" s="33">
        <v>120.07</v>
      </c>
    </row>
    <row r="17171" spans="1:3" x14ac:dyDescent="0.2">
      <c r="A17171" s="31" t="s">
        <v>52306</v>
      </c>
      <c r="B17171" s="32">
        <v>85362.25</v>
      </c>
      <c r="C17171" s="33">
        <v>120.07</v>
      </c>
    </row>
    <row r="17172" spans="1:3" x14ac:dyDescent="0.2">
      <c r="A17172" s="31" t="s">
        <v>52307</v>
      </c>
      <c r="B17172" s="32">
        <v>80454.25</v>
      </c>
      <c r="C17172" s="33">
        <v>120.07</v>
      </c>
    </row>
    <row r="17173" spans="1:3" x14ac:dyDescent="0.2">
      <c r="A17173" s="31" t="s">
        <v>52308</v>
      </c>
      <c r="B17173" s="32">
        <v>75416.25</v>
      </c>
      <c r="C17173" s="33">
        <v>120.07</v>
      </c>
    </row>
    <row r="17174" spans="1:3" x14ac:dyDescent="0.2">
      <c r="A17174" s="31" t="s">
        <v>52309</v>
      </c>
      <c r="B17174" s="32">
        <v>70857.25</v>
      </c>
      <c r="C17174" s="33">
        <v>119.45</v>
      </c>
    </row>
    <row r="17175" spans="1:3" x14ac:dyDescent="0.2">
      <c r="A17175" s="31" t="s">
        <v>52310</v>
      </c>
      <c r="B17175" s="32">
        <v>67720.25</v>
      </c>
      <c r="C17175" s="33">
        <v>119.45</v>
      </c>
    </row>
    <row r="17176" spans="1:3" x14ac:dyDescent="0.2">
      <c r="A17176" s="31" t="s">
        <v>52311</v>
      </c>
      <c r="B17176" s="32">
        <v>64605.75</v>
      </c>
      <c r="C17176" s="33">
        <v>119.45</v>
      </c>
    </row>
    <row r="17177" spans="1:3" x14ac:dyDescent="0.2">
      <c r="A17177" s="31" t="s">
        <v>52312</v>
      </c>
      <c r="B17177" s="32">
        <v>61503</v>
      </c>
      <c r="C17177" s="33">
        <v>119.45</v>
      </c>
    </row>
    <row r="17178" spans="1:3" x14ac:dyDescent="0.2">
      <c r="A17178" s="31" t="s">
        <v>52313</v>
      </c>
      <c r="B17178" s="32">
        <v>58589.5</v>
      </c>
      <c r="C17178" s="33">
        <v>103.5</v>
      </c>
    </row>
    <row r="17179" spans="1:3" x14ac:dyDescent="0.2">
      <c r="A17179" s="31" t="s">
        <v>52314</v>
      </c>
      <c r="B17179" s="32">
        <v>56804.5</v>
      </c>
      <c r="C17179" s="33">
        <v>103.5</v>
      </c>
    </row>
    <row r="17180" spans="1:3" x14ac:dyDescent="0.2">
      <c r="A17180" s="31" t="s">
        <v>52315</v>
      </c>
      <c r="B17180" s="32">
        <v>55011.75</v>
      </c>
      <c r="C17180" s="33">
        <v>103.5</v>
      </c>
    </row>
    <row r="17181" spans="1:3" x14ac:dyDescent="0.2">
      <c r="A17181" s="31" t="s">
        <v>52316</v>
      </c>
      <c r="B17181" s="32">
        <v>53272.5</v>
      </c>
      <c r="C17181" s="33">
        <v>103.5</v>
      </c>
    </row>
    <row r="17182" spans="1:3" x14ac:dyDescent="0.2">
      <c r="A17182" s="31" t="s">
        <v>52317</v>
      </c>
      <c r="B17182" s="32">
        <v>52708</v>
      </c>
      <c r="C17182" s="33">
        <v>95.07</v>
      </c>
    </row>
    <row r="17183" spans="1:3" x14ac:dyDescent="0.2">
      <c r="A17183" s="31" t="s">
        <v>52318</v>
      </c>
      <c r="B17183" s="32">
        <v>52171</v>
      </c>
      <c r="C17183" s="33">
        <v>95.07</v>
      </c>
    </row>
    <row r="17184" spans="1:3" x14ac:dyDescent="0.2">
      <c r="A17184" s="31" t="s">
        <v>52319</v>
      </c>
      <c r="B17184" s="32">
        <v>51600.75</v>
      </c>
      <c r="C17184" s="33">
        <v>95.07</v>
      </c>
    </row>
    <row r="17185" spans="1:3" x14ac:dyDescent="0.2">
      <c r="A17185" s="31" t="s">
        <v>52320</v>
      </c>
      <c r="B17185" s="32">
        <v>51040.25</v>
      </c>
      <c r="C17185" s="33">
        <v>95.07</v>
      </c>
    </row>
    <row r="17186" spans="1:3" x14ac:dyDescent="0.2">
      <c r="A17186" s="31" t="s">
        <v>52321</v>
      </c>
      <c r="B17186" s="32">
        <v>50652</v>
      </c>
      <c r="C17186" s="33">
        <v>89.42</v>
      </c>
    </row>
    <row r="17187" spans="1:3" x14ac:dyDescent="0.2">
      <c r="A17187" s="31" t="s">
        <v>52322</v>
      </c>
      <c r="B17187" s="32">
        <v>50702</v>
      </c>
      <c r="C17187" s="33">
        <v>89.42</v>
      </c>
    </row>
    <row r="17188" spans="1:3" x14ac:dyDescent="0.2">
      <c r="A17188" s="31" t="s">
        <v>52323</v>
      </c>
      <c r="B17188" s="32">
        <v>50707.5</v>
      </c>
      <c r="C17188" s="33">
        <v>89.42</v>
      </c>
    </row>
    <row r="17189" spans="1:3" x14ac:dyDescent="0.2">
      <c r="A17189" s="31" t="s">
        <v>52324</v>
      </c>
      <c r="B17189" s="32">
        <v>50751</v>
      </c>
      <c r="C17189" s="33">
        <v>89.42</v>
      </c>
    </row>
    <row r="17190" spans="1:3" x14ac:dyDescent="0.2">
      <c r="A17190" s="31" t="s">
        <v>52325</v>
      </c>
      <c r="B17190" s="32">
        <v>51042</v>
      </c>
      <c r="C17190" s="33">
        <v>89.66</v>
      </c>
    </row>
    <row r="17191" spans="1:3" x14ac:dyDescent="0.2">
      <c r="A17191" s="31" t="s">
        <v>52326</v>
      </c>
      <c r="B17191" s="32">
        <v>52158.5</v>
      </c>
      <c r="C17191" s="33">
        <v>89.66</v>
      </c>
    </row>
    <row r="17192" spans="1:3" x14ac:dyDescent="0.2">
      <c r="A17192" s="31" t="s">
        <v>52327</v>
      </c>
      <c r="B17192" s="32">
        <v>53298</v>
      </c>
      <c r="C17192" s="33">
        <v>89.66</v>
      </c>
    </row>
    <row r="17193" spans="1:3" x14ac:dyDescent="0.2">
      <c r="A17193" s="31" t="s">
        <v>52328</v>
      </c>
      <c r="B17193" s="32">
        <v>54413.25</v>
      </c>
      <c r="C17193" s="33">
        <v>89.66</v>
      </c>
    </row>
    <row r="17194" spans="1:3" x14ac:dyDescent="0.2">
      <c r="A17194" s="31" t="s">
        <v>52329</v>
      </c>
      <c r="B17194" s="32">
        <v>55652.75</v>
      </c>
      <c r="C17194" s="33">
        <v>86.82</v>
      </c>
    </row>
    <row r="17195" spans="1:3" x14ac:dyDescent="0.2">
      <c r="A17195" s="31" t="s">
        <v>52330</v>
      </c>
      <c r="B17195" s="32">
        <v>57148.5</v>
      </c>
      <c r="C17195" s="33">
        <v>86.82</v>
      </c>
    </row>
    <row r="17196" spans="1:3" x14ac:dyDescent="0.2">
      <c r="A17196" s="31" t="s">
        <v>52331</v>
      </c>
      <c r="B17196" s="32">
        <v>58662.75</v>
      </c>
      <c r="C17196" s="33">
        <v>86.82</v>
      </c>
    </row>
    <row r="17197" spans="1:3" x14ac:dyDescent="0.2">
      <c r="A17197" s="31" t="s">
        <v>52332</v>
      </c>
      <c r="B17197" s="32">
        <v>60320.25</v>
      </c>
      <c r="C17197" s="33">
        <v>86.82</v>
      </c>
    </row>
    <row r="17198" spans="1:3" x14ac:dyDescent="0.2">
      <c r="A17198" s="31" t="s">
        <v>52333</v>
      </c>
      <c r="B17198" s="32">
        <v>61976.25</v>
      </c>
      <c r="C17198" s="33">
        <v>85.2</v>
      </c>
    </row>
    <row r="17199" spans="1:3" x14ac:dyDescent="0.2">
      <c r="A17199" s="31" t="s">
        <v>52334</v>
      </c>
      <c r="B17199" s="32">
        <v>63400.5</v>
      </c>
      <c r="C17199" s="33">
        <v>85.2</v>
      </c>
    </row>
    <row r="17200" spans="1:3" x14ac:dyDescent="0.2">
      <c r="A17200" s="31" t="s">
        <v>52335</v>
      </c>
      <c r="B17200" s="32">
        <v>64835</v>
      </c>
      <c r="C17200" s="33">
        <v>85.2</v>
      </c>
    </row>
    <row r="17201" spans="1:3" x14ac:dyDescent="0.2">
      <c r="A17201" s="31" t="s">
        <v>52336</v>
      </c>
      <c r="B17201" s="32">
        <v>66281.75</v>
      </c>
      <c r="C17201" s="33">
        <v>85.2</v>
      </c>
    </row>
    <row r="17202" spans="1:3" x14ac:dyDescent="0.2">
      <c r="A17202" s="31" t="s">
        <v>52337</v>
      </c>
      <c r="B17202" s="32">
        <v>67584</v>
      </c>
      <c r="C17202" s="33">
        <v>85.3</v>
      </c>
    </row>
    <row r="17203" spans="1:3" x14ac:dyDescent="0.2">
      <c r="A17203" s="31" t="s">
        <v>52338</v>
      </c>
      <c r="B17203" s="32">
        <v>68334.25</v>
      </c>
      <c r="C17203" s="33">
        <v>85.3</v>
      </c>
    </row>
    <row r="17204" spans="1:3" x14ac:dyDescent="0.2">
      <c r="A17204" s="31" t="s">
        <v>52339</v>
      </c>
      <c r="B17204" s="32">
        <v>69472.75</v>
      </c>
      <c r="C17204" s="33">
        <v>85.3</v>
      </c>
    </row>
    <row r="17205" spans="1:3" x14ac:dyDescent="0.2">
      <c r="A17205" s="31" t="s">
        <v>52340</v>
      </c>
      <c r="B17205" s="32">
        <v>70680.25</v>
      </c>
      <c r="C17205" s="33">
        <v>85.3</v>
      </c>
    </row>
    <row r="17206" spans="1:3" x14ac:dyDescent="0.2">
      <c r="A17206" s="31" t="s">
        <v>52341</v>
      </c>
      <c r="B17206" s="32">
        <v>71896</v>
      </c>
      <c r="C17206" s="33">
        <v>86.34</v>
      </c>
    </row>
    <row r="17207" spans="1:3" x14ac:dyDescent="0.2">
      <c r="A17207" s="31" t="s">
        <v>52342</v>
      </c>
      <c r="B17207" s="32">
        <v>72130.5</v>
      </c>
      <c r="C17207" s="33">
        <v>86.34</v>
      </c>
    </row>
    <row r="17208" spans="1:3" x14ac:dyDescent="0.2">
      <c r="A17208" s="31" t="s">
        <v>52343</v>
      </c>
      <c r="B17208" s="32">
        <v>72648</v>
      </c>
      <c r="C17208" s="33">
        <v>86.34</v>
      </c>
    </row>
    <row r="17209" spans="1:3" x14ac:dyDescent="0.2">
      <c r="A17209" s="31" t="s">
        <v>52344</v>
      </c>
      <c r="B17209" s="32">
        <v>73713.25</v>
      </c>
      <c r="C17209" s="33">
        <v>86.34</v>
      </c>
    </row>
    <row r="17210" spans="1:3" x14ac:dyDescent="0.2">
      <c r="A17210" s="31" t="s">
        <v>52345</v>
      </c>
      <c r="B17210" s="32">
        <v>75366.75</v>
      </c>
      <c r="C17210" s="33">
        <v>74.44</v>
      </c>
    </row>
    <row r="17211" spans="1:3" x14ac:dyDescent="0.2">
      <c r="A17211" s="31" t="s">
        <v>52346</v>
      </c>
      <c r="B17211" s="32">
        <v>77477.5</v>
      </c>
      <c r="C17211" s="33">
        <v>74.44</v>
      </c>
    </row>
    <row r="17212" spans="1:3" x14ac:dyDescent="0.2">
      <c r="A17212" s="31" t="s">
        <v>52347</v>
      </c>
      <c r="B17212" s="32">
        <v>80220.75</v>
      </c>
      <c r="C17212" s="33">
        <v>74.44</v>
      </c>
    </row>
    <row r="17213" spans="1:3" x14ac:dyDescent="0.2">
      <c r="A17213" s="31" t="s">
        <v>52348</v>
      </c>
      <c r="B17213" s="32">
        <v>83591.25</v>
      </c>
      <c r="C17213" s="33">
        <v>74.44</v>
      </c>
    </row>
    <row r="17214" spans="1:3" x14ac:dyDescent="0.2">
      <c r="A17214" s="31" t="s">
        <v>52349</v>
      </c>
      <c r="B17214" s="32">
        <v>87934</v>
      </c>
      <c r="C17214" s="33">
        <v>47.36</v>
      </c>
    </row>
    <row r="17215" spans="1:3" x14ac:dyDescent="0.2">
      <c r="A17215" s="31" t="s">
        <v>52350</v>
      </c>
      <c r="B17215" s="32">
        <v>93615.25</v>
      </c>
      <c r="C17215" s="33">
        <v>47.36</v>
      </c>
    </row>
    <row r="17216" spans="1:3" x14ac:dyDescent="0.2">
      <c r="A17216" s="31" t="s">
        <v>52351</v>
      </c>
      <c r="B17216" s="32">
        <v>99478.25</v>
      </c>
      <c r="C17216" s="33">
        <v>47.36</v>
      </c>
    </row>
    <row r="17217" spans="1:3" x14ac:dyDescent="0.2">
      <c r="A17217" s="31" t="s">
        <v>52352</v>
      </c>
      <c r="B17217" s="32">
        <v>105662.5</v>
      </c>
      <c r="C17217" s="33">
        <v>47.36</v>
      </c>
    </row>
    <row r="17218" spans="1:3" x14ac:dyDescent="0.2">
      <c r="A17218" s="31" t="s">
        <v>52353</v>
      </c>
      <c r="B17218" s="32">
        <v>112776.5</v>
      </c>
      <c r="C17218" s="33">
        <v>1.1000000000000001</v>
      </c>
    </row>
    <row r="17219" spans="1:3" x14ac:dyDescent="0.2">
      <c r="A17219" s="31" t="s">
        <v>52354</v>
      </c>
      <c r="B17219" s="32">
        <v>121998.5</v>
      </c>
      <c r="C17219" s="33">
        <v>1.1000000000000001</v>
      </c>
    </row>
    <row r="17220" spans="1:3" x14ac:dyDescent="0.2">
      <c r="A17220" s="31" t="s">
        <v>52355</v>
      </c>
      <c r="B17220" s="32">
        <v>130964.75</v>
      </c>
      <c r="C17220" s="33">
        <v>1.1000000000000001</v>
      </c>
    </row>
    <row r="17221" spans="1:3" x14ac:dyDescent="0.2">
      <c r="A17221" s="31" t="s">
        <v>52356</v>
      </c>
      <c r="B17221" s="32">
        <v>139390</v>
      </c>
      <c r="C17221" s="33">
        <v>1.1000000000000001</v>
      </c>
    </row>
    <row r="17222" spans="1:3" x14ac:dyDescent="0.2">
      <c r="A17222" s="31" t="s">
        <v>52357</v>
      </c>
      <c r="B17222" s="32">
        <v>147751</v>
      </c>
      <c r="C17222" s="33">
        <v>0</v>
      </c>
    </row>
    <row r="17223" spans="1:3" x14ac:dyDescent="0.2">
      <c r="A17223" s="31" t="s">
        <v>52358</v>
      </c>
      <c r="B17223" s="32">
        <v>156397.5</v>
      </c>
      <c r="C17223" s="33">
        <v>0</v>
      </c>
    </row>
    <row r="17224" spans="1:3" x14ac:dyDescent="0.2">
      <c r="A17224" s="31" t="s">
        <v>52359</v>
      </c>
      <c r="B17224" s="32">
        <v>164875.25</v>
      </c>
      <c r="C17224" s="33">
        <v>0</v>
      </c>
    </row>
    <row r="17225" spans="1:3" x14ac:dyDescent="0.2">
      <c r="A17225" s="31" t="s">
        <v>52360</v>
      </c>
      <c r="B17225" s="32">
        <v>173240.75</v>
      </c>
      <c r="C17225" s="33">
        <v>0</v>
      </c>
    </row>
    <row r="17226" spans="1:3" x14ac:dyDescent="0.2">
      <c r="A17226" s="31" t="s">
        <v>52361</v>
      </c>
      <c r="B17226" s="32">
        <v>181234.75</v>
      </c>
      <c r="C17226" s="33">
        <v>0.01</v>
      </c>
    </row>
    <row r="17227" spans="1:3" x14ac:dyDescent="0.2">
      <c r="A17227" s="31" t="s">
        <v>52362</v>
      </c>
      <c r="B17227" s="32">
        <v>189682.25</v>
      </c>
      <c r="C17227" s="33">
        <v>0.01</v>
      </c>
    </row>
    <row r="17228" spans="1:3" x14ac:dyDescent="0.2">
      <c r="A17228" s="31" t="s">
        <v>52363</v>
      </c>
      <c r="B17228" s="32">
        <v>197756.75</v>
      </c>
      <c r="C17228" s="33">
        <v>0.01</v>
      </c>
    </row>
    <row r="17229" spans="1:3" x14ac:dyDescent="0.2">
      <c r="A17229" s="31" t="s">
        <v>52364</v>
      </c>
      <c r="B17229" s="32">
        <v>205182.75</v>
      </c>
      <c r="C17229" s="33">
        <v>0.01</v>
      </c>
    </row>
    <row r="17230" spans="1:3" x14ac:dyDescent="0.2">
      <c r="A17230" s="31" t="s">
        <v>52365</v>
      </c>
      <c r="B17230" s="32">
        <v>211204.5</v>
      </c>
      <c r="C17230" s="33">
        <v>0.01</v>
      </c>
    </row>
    <row r="17231" spans="1:3" x14ac:dyDescent="0.2">
      <c r="A17231" s="31" t="s">
        <v>52366</v>
      </c>
      <c r="B17231" s="32">
        <v>214952.25</v>
      </c>
      <c r="C17231" s="33">
        <v>0.01</v>
      </c>
    </row>
    <row r="17232" spans="1:3" x14ac:dyDescent="0.2">
      <c r="A17232" s="31" t="s">
        <v>52367</v>
      </c>
      <c r="B17232" s="32">
        <v>218355.25</v>
      </c>
      <c r="C17232" s="33">
        <v>0.01</v>
      </c>
    </row>
    <row r="17233" spans="1:3" x14ac:dyDescent="0.2">
      <c r="A17233" s="31" t="s">
        <v>52368</v>
      </c>
      <c r="B17233" s="32">
        <v>221708</v>
      </c>
      <c r="C17233" s="33">
        <v>0.01</v>
      </c>
    </row>
    <row r="17234" spans="1:3" x14ac:dyDescent="0.2">
      <c r="A17234" s="31" t="s">
        <v>52369</v>
      </c>
      <c r="B17234" s="32">
        <v>224424.75</v>
      </c>
      <c r="C17234" s="33">
        <v>0.01</v>
      </c>
    </row>
    <row r="17235" spans="1:3" x14ac:dyDescent="0.2">
      <c r="A17235" s="31" t="s">
        <v>52370</v>
      </c>
      <c r="B17235" s="32">
        <v>226406.25</v>
      </c>
      <c r="C17235" s="33">
        <v>0.01</v>
      </c>
    </row>
    <row r="17236" spans="1:3" x14ac:dyDescent="0.2">
      <c r="A17236" s="31" t="s">
        <v>52371</v>
      </c>
      <c r="B17236" s="32">
        <v>228072.5</v>
      </c>
      <c r="C17236" s="33">
        <v>0.01</v>
      </c>
    </row>
    <row r="17237" spans="1:3" x14ac:dyDescent="0.2">
      <c r="A17237" s="31" t="s">
        <v>52372</v>
      </c>
      <c r="B17237" s="32">
        <v>229359</v>
      </c>
      <c r="C17237" s="33">
        <v>0.01</v>
      </c>
    </row>
    <row r="17238" spans="1:3" x14ac:dyDescent="0.2">
      <c r="A17238" s="31" t="s">
        <v>52373</v>
      </c>
      <c r="B17238" s="32">
        <v>229723</v>
      </c>
      <c r="C17238" s="33">
        <v>0.01</v>
      </c>
    </row>
    <row r="17239" spans="1:3" x14ac:dyDescent="0.2">
      <c r="A17239" s="31" t="s">
        <v>52374</v>
      </c>
      <c r="B17239" s="32">
        <v>229231.75</v>
      </c>
      <c r="C17239" s="33">
        <v>0.01</v>
      </c>
    </row>
    <row r="17240" spans="1:3" x14ac:dyDescent="0.2">
      <c r="A17240" s="31" t="s">
        <v>52375</v>
      </c>
      <c r="B17240" s="32">
        <v>228283.75</v>
      </c>
      <c r="C17240" s="33">
        <v>0.01</v>
      </c>
    </row>
    <row r="17241" spans="1:3" x14ac:dyDescent="0.2">
      <c r="A17241" s="31" t="s">
        <v>52376</v>
      </c>
      <c r="B17241" s="32">
        <v>227123.75</v>
      </c>
      <c r="C17241" s="33">
        <v>0.01</v>
      </c>
    </row>
    <row r="17242" spans="1:3" x14ac:dyDescent="0.2">
      <c r="A17242" s="31" t="s">
        <v>52377</v>
      </c>
      <c r="B17242" s="32">
        <v>225342.75</v>
      </c>
      <c r="C17242" s="33">
        <v>0.01</v>
      </c>
    </row>
    <row r="17243" spans="1:3" x14ac:dyDescent="0.2">
      <c r="A17243" s="31" t="s">
        <v>52378</v>
      </c>
      <c r="B17243" s="32">
        <v>220724</v>
      </c>
      <c r="C17243" s="33">
        <v>0.01</v>
      </c>
    </row>
    <row r="17244" spans="1:3" x14ac:dyDescent="0.2">
      <c r="A17244" s="31" t="s">
        <v>52379</v>
      </c>
      <c r="B17244" s="32">
        <v>216082.5</v>
      </c>
      <c r="C17244" s="33">
        <v>0.01</v>
      </c>
    </row>
    <row r="17245" spans="1:3" x14ac:dyDescent="0.2">
      <c r="A17245" s="31" t="s">
        <v>52380</v>
      </c>
      <c r="B17245" s="32">
        <v>211404.25</v>
      </c>
      <c r="C17245" s="33">
        <v>0.01</v>
      </c>
    </row>
    <row r="17246" spans="1:3" x14ac:dyDescent="0.2">
      <c r="A17246" s="31" t="s">
        <v>52381</v>
      </c>
      <c r="B17246" s="32">
        <v>206573.75</v>
      </c>
      <c r="C17246" s="33">
        <v>0</v>
      </c>
    </row>
    <row r="17247" spans="1:3" x14ac:dyDescent="0.2">
      <c r="A17247" s="31" t="s">
        <v>52382</v>
      </c>
      <c r="B17247" s="32">
        <v>202941.25</v>
      </c>
      <c r="C17247" s="33">
        <v>0</v>
      </c>
    </row>
    <row r="17248" spans="1:3" x14ac:dyDescent="0.2">
      <c r="A17248" s="31" t="s">
        <v>52383</v>
      </c>
      <c r="B17248" s="32">
        <v>198856.75</v>
      </c>
      <c r="C17248" s="33">
        <v>0</v>
      </c>
    </row>
    <row r="17249" spans="1:3" x14ac:dyDescent="0.2">
      <c r="A17249" s="31" t="s">
        <v>52384</v>
      </c>
      <c r="B17249" s="32">
        <v>194618.75</v>
      </c>
      <c r="C17249" s="33">
        <v>0</v>
      </c>
    </row>
    <row r="17250" spans="1:3" x14ac:dyDescent="0.2">
      <c r="A17250" s="31" t="s">
        <v>52385</v>
      </c>
      <c r="B17250" s="32">
        <v>190254</v>
      </c>
      <c r="C17250" s="33">
        <v>31.4</v>
      </c>
    </row>
    <row r="17251" spans="1:3" x14ac:dyDescent="0.2">
      <c r="A17251" s="31" t="s">
        <v>52386</v>
      </c>
      <c r="B17251" s="32">
        <v>184669.25</v>
      </c>
      <c r="C17251" s="33">
        <v>31.4</v>
      </c>
    </row>
    <row r="17252" spans="1:3" x14ac:dyDescent="0.2">
      <c r="A17252" s="31" t="s">
        <v>52387</v>
      </c>
      <c r="B17252" s="32">
        <v>179073.25</v>
      </c>
      <c r="C17252" s="33">
        <v>31.4</v>
      </c>
    </row>
    <row r="17253" spans="1:3" x14ac:dyDescent="0.2">
      <c r="A17253" s="31" t="s">
        <v>52388</v>
      </c>
      <c r="B17253" s="32">
        <v>173499.25</v>
      </c>
      <c r="C17253" s="33">
        <v>31.4</v>
      </c>
    </row>
    <row r="17254" spans="1:3" x14ac:dyDescent="0.2">
      <c r="A17254" s="31" t="s">
        <v>52389</v>
      </c>
      <c r="B17254" s="32">
        <v>167072</v>
      </c>
      <c r="C17254" s="33">
        <v>84.82</v>
      </c>
    </row>
    <row r="17255" spans="1:3" x14ac:dyDescent="0.2">
      <c r="A17255" s="31" t="s">
        <v>52390</v>
      </c>
      <c r="B17255" s="32">
        <v>159680.25</v>
      </c>
      <c r="C17255" s="33">
        <v>84.82</v>
      </c>
    </row>
    <row r="17256" spans="1:3" x14ac:dyDescent="0.2">
      <c r="A17256" s="31" t="s">
        <v>52391</v>
      </c>
      <c r="B17256" s="32">
        <v>152591.75</v>
      </c>
      <c r="C17256" s="33">
        <v>84.82</v>
      </c>
    </row>
    <row r="17257" spans="1:3" x14ac:dyDescent="0.2">
      <c r="A17257" s="31" t="s">
        <v>52392</v>
      </c>
      <c r="B17257" s="32">
        <v>145891.5</v>
      </c>
      <c r="C17257" s="33">
        <v>84.82</v>
      </c>
    </row>
    <row r="17258" spans="1:3" x14ac:dyDescent="0.2">
      <c r="A17258" s="31" t="s">
        <v>52393</v>
      </c>
      <c r="B17258" s="32">
        <v>138903</v>
      </c>
      <c r="C17258" s="33">
        <v>102.14</v>
      </c>
    </row>
    <row r="17259" spans="1:3" x14ac:dyDescent="0.2">
      <c r="A17259" s="31" t="s">
        <v>52394</v>
      </c>
      <c r="B17259" s="32">
        <v>130304.5</v>
      </c>
      <c r="C17259" s="33">
        <v>102.14</v>
      </c>
    </row>
    <row r="17260" spans="1:3" x14ac:dyDescent="0.2">
      <c r="A17260" s="31" t="s">
        <v>52395</v>
      </c>
      <c r="B17260" s="32">
        <v>122657.25</v>
      </c>
      <c r="C17260" s="33">
        <v>102.14</v>
      </c>
    </row>
    <row r="17261" spans="1:3" x14ac:dyDescent="0.2">
      <c r="A17261" s="31" t="s">
        <v>52396</v>
      </c>
      <c r="B17261" s="32">
        <v>115434.5</v>
      </c>
      <c r="C17261" s="33">
        <v>102.14</v>
      </c>
    </row>
    <row r="17262" spans="1:3" x14ac:dyDescent="0.2">
      <c r="A17262" s="31" t="s">
        <v>52397</v>
      </c>
      <c r="B17262" s="32">
        <v>109142.75</v>
      </c>
      <c r="C17262" s="33">
        <v>111.98</v>
      </c>
    </row>
    <row r="17263" spans="1:3" x14ac:dyDescent="0.2">
      <c r="A17263" s="31" t="s">
        <v>52398</v>
      </c>
      <c r="B17263" s="32">
        <v>105491.75</v>
      </c>
      <c r="C17263" s="33">
        <v>111.98</v>
      </c>
    </row>
    <row r="17264" spans="1:3" x14ac:dyDescent="0.2">
      <c r="A17264" s="31" t="s">
        <v>52399</v>
      </c>
      <c r="B17264" s="32">
        <v>102155.25</v>
      </c>
      <c r="C17264" s="33">
        <v>111.98</v>
      </c>
    </row>
    <row r="17265" spans="1:3" x14ac:dyDescent="0.2">
      <c r="A17265" s="31" t="s">
        <v>52400</v>
      </c>
      <c r="B17265" s="32">
        <v>99073.5</v>
      </c>
      <c r="C17265" s="33">
        <v>111.98</v>
      </c>
    </row>
    <row r="17266" spans="1:3" x14ac:dyDescent="0.2">
      <c r="A17266" s="31" t="s">
        <v>52401</v>
      </c>
      <c r="B17266" s="32">
        <v>96784</v>
      </c>
      <c r="C17266" s="33">
        <v>118.07</v>
      </c>
    </row>
    <row r="17267" spans="1:3" x14ac:dyDescent="0.2">
      <c r="A17267" s="31" t="s">
        <v>52402</v>
      </c>
      <c r="B17267" s="32">
        <v>95539.75</v>
      </c>
      <c r="C17267" s="33">
        <v>118.07</v>
      </c>
    </row>
    <row r="17268" spans="1:3" x14ac:dyDescent="0.2">
      <c r="A17268" s="31" t="s">
        <v>52403</v>
      </c>
      <c r="B17268" s="32">
        <v>94320</v>
      </c>
      <c r="C17268" s="33">
        <v>118.07</v>
      </c>
    </row>
    <row r="17269" spans="1:3" x14ac:dyDescent="0.2">
      <c r="A17269" s="31" t="s">
        <v>52404</v>
      </c>
      <c r="B17269" s="32">
        <v>92953</v>
      </c>
      <c r="C17269" s="33">
        <v>118.07</v>
      </c>
    </row>
    <row r="17270" spans="1:3" x14ac:dyDescent="0.2">
      <c r="A17270" s="31" t="s">
        <v>52405</v>
      </c>
      <c r="B17270" s="32">
        <v>91899.75</v>
      </c>
      <c r="C17270" s="33">
        <v>113.73</v>
      </c>
    </row>
    <row r="17271" spans="1:3" x14ac:dyDescent="0.2">
      <c r="A17271" s="31" t="s">
        <v>52406</v>
      </c>
      <c r="B17271" s="32">
        <v>91975.75</v>
      </c>
      <c r="C17271" s="33">
        <v>113.73</v>
      </c>
    </row>
    <row r="17272" spans="1:3" x14ac:dyDescent="0.2">
      <c r="A17272" s="31" t="s">
        <v>52407</v>
      </c>
      <c r="B17272" s="32">
        <v>92033.75</v>
      </c>
      <c r="C17272" s="33">
        <v>113.73</v>
      </c>
    </row>
    <row r="17273" spans="1:3" x14ac:dyDescent="0.2">
      <c r="A17273" s="31" t="s">
        <v>52408</v>
      </c>
      <c r="B17273" s="32">
        <v>91985.25</v>
      </c>
      <c r="C17273" s="33">
        <v>113.73</v>
      </c>
    </row>
    <row r="17274" spans="1:3" x14ac:dyDescent="0.2">
      <c r="A17274" s="31" t="s">
        <v>52409</v>
      </c>
      <c r="B17274" s="32">
        <v>91782.25</v>
      </c>
      <c r="C17274" s="33">
        <v>101</v>
      </c>
    </row>
    <row r="17275" spans="1:3" x14ac:dyDescent="0.2">
      <c r="A17275" s="31" t="s">
        <v>52410</v>
      </c>
      <c r="B17275" s="32">
        <v>90618.5</v>
      </c>
      <c r="C17275" s="33">
        <v>101</v>
      </c>
    </row>
    <row r="17276" spans="1:3" x14ac:dyDescent="0.2">
      <c r="A17276" s="31" t="s">
        <v>52411</v>
      </c>
      <c r="B17276" s="32">
        <v>89468</v>
      </c>
      <c r="C17276" s="33">
        <v>101</v>
      </c>
    </row>
    <row r="17277" spans="1:3" x14ac:dyDescent="0.2">
      <c r="A17277" s="31" t="s">
        <v>52412</v>
      </c>
      <c r="B17277" s="32">
        <v>88417.5</v>
      </c>
      <c r="C17277" s="33">
        <v>101</v>
      </c>
    </row>
    <row r="17278" spans="1:3" x14ac:dyDescent="0.2">
      <c r="A17278" s="31" t="s">
        <v>52413</v>
      </c>
      <c r="B17278" s="32">
        <v>62245.75</v>
      </c>
      <c r="C17278" s="33">
        <v>98.73</v>
      </c>
    </row>
    <row r="17279" spans="1:3" x14ac:dyDescent="0.2">
      <c r="A17279" s="31" t="s">
        <v>52414</v>
      </c>
      <c r="B17279" s="32">
        <v>64785.25</v>
      </c>
      <c r="C17279" s="33">
        <v>98.73</v>
      </c>
    </row>
    <row r="17280" spans="1:3" x14ac:dyDescent="0.2">
      <c r="A17280" s="31" t="s">
        <v>52415</v>
      </c>
      <c r="B17280" s="32">
        <v>67434.5</v>
      </c>
      <c r="C17280" s="33">
        <v>98.73</v>
      </c>
    </row>
    <row r="17281" spans="1:3" x14ac:dyDescent="0.2">
      <c r="A17281" s="31" t="s">
        <v>52416</v>
      </c>
      <c r="B17281" s="32">
        <v>70255</v>
      </c>
      <c r="C17281" s="33">
        <v>98.73</v>
      </c>
    </row>
    <row r="17282" spans="1:3" x14ac:dyDescent="0.2">
      <c r="A17282" s="31" t="s">
        <v>52417</v>
      </c>
      <c r="B17282" s="32">
        <v>72626.25</v>
      </c>
      <c r="C17282" s="33">
        <v>89.03</v>
      </c>
    </row>
    <row r="17283" spans="1:3" x14ac:dyDescent="0.2">
      <c r="A17283" s="31" t="s">
        <v>52418</v>
      </c>
      <c r="B17283" s="32">
        <v>74022</v>
      </c>
      <c r="C17283" s="33">
        <v>89.03</v>
      </c>
    </row>
    <row r="17284" spans="1:3" x14ac:dyDescent="0.2">
      <c r="A17284" s="31" t="s">
        <v>52419</v>
      </c>
      <c r="B17284" s="32">
        <v>75399.5</v>
      </c>
      <c r="C17284" s="33">
        <v>89.03</v>
      </c>
    </row>
    <row r="17285" spans="1:3" x14ac:dyDescent="0.2">
      <c r="A17285" s="31" t="s">
        <v>52420</v>
      </c>
      <c r="B17285" s="32">
        <v>76684.75</v>
      </c>
      <c r="C17285" s="33">
        <v>89.03</v>
      </c>
    </row>
    <row r="17286" spans="1:3" x14ac:dyDescent="0.2">
      <c r="A17286" s="31" t="s">
        <v>52421</v>
      </c>
      <c r="B17286" s="32">
        <v>78441</v>
      </c>
      <c r="C17286" s="33">
        <v>85.03</v>
      </c>
    </row>
    <row r="17287" spans="1:3" x14ac:dyDescent="0.2">
      <c r="A17287" s="31" t="s">
        <v>52422</v>
      </c>
      <c r="B17287" s="32">
        <v>81526.5</v>
      </c>
      <c r="C17287" s="33">
        <v>85.03</v>
      </c>
    </row>
    <row r="17288" spans="1:3" x14ac:dyDescent="0.2">
      <c r="A17288" s="31" t="s">
        <v>52423</v>
      </c>
      <c r="B17288" s="32">
        <v>84614.25</v>
      </c>
      <c r="C17288" s="33">
        <v>85.03</v>
      </c>
    </row>
    <row r="17289" spans="1:3" x14ac:dyDescent="0.2">
      <c r="A17289" s="31" t="s">
        <v>52424</v>
      </c>
      <c r="B17289" s="32">
        <v>87938</v>
      </c>
      <c r="C17289" s="33">
        <v>85.03</v>
      </c>
    </row>
    <row r="17290" spans="1:3" x14ac:dyDescent="0.2">
      <c r="A17290" s="31" t="s">
        <v>52425</v>
      </c>
      <c r="B17290" s="32">
        <v>91547.5</v>
      </c>
      <c r="C17290" s="33">
        <v>84.13</v>
      </c>
    </row>
    <row r="17291" spans="1:3" x14ac:dyDescent="0.2">
      <c r="A17291" s="31" t="s">
        <v>52426</v>
      </c>
      <c r="B17291" s="32">
        <v>94945.5</v>
      </c>
      <c r="C17291" s="33">
        <v>84.13</v>
      </c>
    </row>
    <row r="17292" spans="1:3" x14ac:dyDescent="0.2">
      <c r="A17292" s="31" t="s">
        <v>52427</v>
      </c>
      <c r="B17292" s="32">
        <v>98330.25</v>
      </c>
      <c r="C17292" s="33">
        <v>84.13</v>
      </c>
    </row>
    <row r="17293" spans="1:3" x14ac:dyDescent="0.2">
      <c r="A17293" s="31" t="s">
        <v>52428</v>
      </c>
      <c r="B17293" s="32">
        <v>101662</v>
      </c>
      <c r="C17293" s="33">
        <v>84.13</v>
      </c>
    </row>
    <row r="17294" spans="1:3" x14ac:dyDescent="0.2">
      <c r="A17294" s="31" t="s">
        <v>52429</v>
      </c>
      <c r="B17294" s="32">
        <v>104195.25</v>
      </c>
      <c r="C17294" s="33">
        <v>86.15</v>
      </c>
    </row>
    <row r="17295" spans="1:3" x14ac:dyDescent="0.2">
      <c r="A17295" s="31" t="s">
        <v>52430</v>
      </c>
      <c r="B17295" s="32">
        <v>105487.25</v>
      </c>
      <c r="C17295" s="33">
        <v>86.15</v>
      </c>
    </row>
    <row r="17296" spans="1:3" x14ac:dyDescent="0.2">
      <c r="A17296" s="31" t="s">
        <v>52431</v>
      </c>
      <c r="B17296" s="32">
        <v>106753.5</v>
      </c>
      <c r="C17296" s="33">
        <v>86.15</v>
      </c>
    </row>
    <row r="17297" spans="1:3" x14ac:dyDescent="0.2">
      <c r="A17297" s="31" t="s">
        <v>52432</v>
      </c>
      <c r="B17297" s="32">
        <v>108221.25</v>
      </c>
      <c r="C17297" s="33">
        <v>86.15</v>
      </c>
    </row>
    <row r="17298" spans="1:3" x14ac:dyDescent="0.2">
      <c r="A17298" s="31" t="s">
        <v>52433</v>
      </c>
      <c r="B17298" s="32">
        <v>108850.5</v>
      </c>
      <c r="C17298" s="33">
        <v>95.92</v>
      </c>
    </row>
    <row r="17299" spans="1:3" x14ac:dyDescent="0.2">
      <c r="A17299" s="31" t="s">
        <v>52434</v>
      </c>
      <c r="B17299" s="32">
        <v>107327</v>
      </c>
      <c r="C17299" s="33">
        <v>95.92</v>
      </c>
    </row>
    <row r="17300" spans="1:3" x14ac:dyDescent="0.2">
      <c r="A17300" s="31" t="s">
        <v>52435</v>
      </c>
      <c r="B17300" s="32">
        <v>106240.25</v>
      </c>
      <c r="C17300" s="33">
        <v>95.92</v>
      </c>
    </row>
    <row r="17301" spans="1:3" x14ac:dyDescent="0.2">
      <c r="A17301" s="31" t="s">
        <v>52436</v>
      </c>
      <c r="B17301" s="32">
        <v>105284.5</v>
      </c>
      <c r="C17301" s="33">
        <v>95.92</v>
      </c>
    </row>
    <row r="17302" spans="1:3" x14ac:dyDescent="0.2">
      <c r="A17302" s="31" t="s">
        <v>52437</v>
      </c>
      <c r="B17302" s="32">
        <v>103864</v>
      </c>
      <c r="C17302" s="33">
        <v>112.89</v>
      </c>
    </row>
    <row r="17303" spans="1:3" x14ac:dyDescent="0.2">
      <c r="A17303" s="31" t="s">
        <v>52438</v>
      </c>
      <c r="B17303" s="32">
        <v>99889.5</v>
      </c>
      <c r="C17303" s="33">
        <v>112.89</v>
      </c>
    </row>
    <row r="17304" spans="1:3" x14ac:dyDescent="0.2">
      <c r="A17304" s="31" t="s">
        <v>52439</v>
      </c>
      <c r="B17304" s="32">
        <v>96151.75</v>
      </c>
      <c r="C17304" s="33">
        <v>112.89</v>
      </c>
    </row>
    <row r="17305" spans="1:3" x14ac:dyDescent="0.2">
      <c r="A17305" s="31" t="s">
        <v>52440</v>
      </c>
      <c r="B17305" s="32">
        <v>92917.5</v>
      </c>
      <c r="C17305" s="33">
        <v>112.89</v>
      </c>
    </row>
    <row r="17306" spans="1:3" x14ac:dyDescent="0.2">
      <c r="A17306" s="31" t="s">
        <v>52441</v>
      </c>
      <c r="B17306" s="32">
        <v>90738.25</v>
      </c>
      <c r="C17306" s="33">
        <v>111.68</v>
      </c>
    </row>
    <row r="17307" spans="1:3" x14ac:dyDescent="0.2">
      <c r="A17307" s="31" t="s">
        <v>52442</v>
      </c>
      <c r="B17307" s="32">
        <v>88985.75</v>
      </c>
      <c r="C17307" s="33">
        <v>111.68</v>
      </c>
    </row>
    <row r="17308" spans="1:3" x14ac:dyDescent="0.2">
      <c r="A17308" s="31" t="s">
        <v>52443</v>
      </c>
      <c r="B17308" s="32">
        <v>87858.25</v>
      </c>
      <c r="C17308" s="33">
        <v>111.68</v>
      </c>
    </row>
    <row r="17309" spans="1:3" x14ac:dyDescent="0.2">
      <c r="A17309" s="31" t="s">
        <v>52444</v>
      </c>
      <c r="B17309" s="32">
        <v>87491.25</v>
      </c>
      <c r="C17309" s="33">
        <v>111.68</v>
      </c>
    </row>
    <row r="17310" spans="1:3" x14ac:dyDescent="0.2">
      <c r="A17310" s="31" t="s">
        <v>52445</v>
      </c>
      <c r="B17310" s="32">
        <v>88787.25</v>
      </c>
      <c r="C17310" s="33">
        <v>100.91</v>
      </c>
    </row>
    <row r="17311" spans="1:3" x14ac:dyDescent="0.2">
      <c r="A17311" s="31" t="s">
        <v>52446</v>
      </c>
      <c r="B17311" s="32">
        <v>94049</v>
      </c>
      <c r="C17311" s="33">
        <v>100.91</v>
      </c>
    </row>
    <row r="17312" spans="1:3" x14ac:dyDescent="0.2">
      <c r="A17312" s="31" t="s">
        <v>52447</v>
      </c>
      <c r="B17312" s="32">
        <v>99493.25</v>
      </c>
      <c r="C17312" s="33">
        <v>100.91</v>
      </c>
    </row>
    <row r="17313" spans="1:3" x14ac:dyDescent="0.2">
      <c r="A17313" s="31" t="s">
        <v>52448</v>
      </c>
      <c r="B17313" s="32">
        <v>105173</v>
      </c>
      <c r="C17313" s="33">
        <v>100.91</v>
      </c>
    </row>
    <row r="17314" spans="1:3" x14ac:dyDescent="0.2">
      <c r="A17314" s="31" t="s">
        <v>52449</v>
      </c>
      <c r="B17314" s="32">
        <v>111657.5</v>
      </c>
      <c r="C17314" s="33">
        <v>94.72</v>
      </c>
    </row>
    <row r="17315" spans="1:3" x14ac:dyDescent="0.2">
      <c r="A17315" s="31" t="s">
        <v>52450</v>
      </c>
      <c r="B17315" s="32">
        <v>120129.5</v>
      </c>
      <c r="C17315" s="33">
        <v>94.72</v>
      </c>
    </row>
    <row r="17316" spans="1:3" x14ac:dyDescent="0.2">
      <c r="A17316" s="31" t="s">
        <v>52451</v>
      </c>
      <c r="B17316" s="32">
        <v>128404</v>
      </c>
      <c r="C17316" s="33">
        <v>94.72</v>
      </c>
    </row>
    <row r="17317" spans="1:3" x14ac:dyDescent="0.2">
      <c r="A17317" s="31" t="s">
        <v>52452</v>
      </c>
      <c r="B17317" s="32">
        <v>136317</v>
      </c>
      <c r="C17317" s="33">
        <v>94.72</v>
      </c>
    </row>
    <row r="17318" spans="1:3" x14ac:dyDescent="0.2">
      <c r="A17318" s="31" t="s">
        <v>52453</v>
      </c>
      <c r="B17318" s="32">
        <v>144309.25</v>
      </c>
      <c r="C17318" s="33">
        <v>70.05</v>
      </c>
    </row>
    <row r="17319" spans="1:3" x14ac:dyDescent="0.2">
      <c r="A17319" s="31" t="s">
        <v>52454</v>
      </c>
      <c r="B17319" s="32">
        <v>152943.5</v>
      </c>
      <c r="C17319" s="33">
        <v>70.05</v>
      </c>
    </row>
    <row r="17320" spans="1:3" x14ac:dyDescent="0.2">
      <c r="A17320" s="31" t="s">
        <v>52455</v>
      </c>
      <c r="B17320" s="32">
        <v>161603</v>
      </c>
      <c r="C17320" s="33">
        <v>70.05</v>
      </c>
    </row>
    <row r="17321" spans="1:3" x14ac:dyDescent="0.2">
      <c r="A17321" s="31" t="s">
        <v>52456</v>
      </c>
      <c r="B17321" s="32">
        <v>169929.25</v>
      </c>
      <c r="C17321" s="33">
        <v>70.05</v>
      </c>
    </row>
    <row r="17322" spans="1:3" x14ac:dyDescent="0.2">
      <c r="A17322" s="31" t="s">
        <v>52457</v>
      </c>
      <c r="B17322" s="32">
        <v>177610.5</v>
      </c>
      <c r="C17322" s="33">
        <v>8.7200000000000006</v>
      </c>
    </row>
    <row r="17323" spans="1:3" x14ac:dyDescent="0.2">
      <c r="A17323" s="31" t="s">
        <v>52458</v>
      </c>
      <c r="B17323" s="32">
        <v>184982.75</v>
      </c>
      <c r="C17323" s="33">
        <v>8.7200000000000006</v>
      </c>
    </row>
    <row r="17324" spans="1:3" x14ac:dyDescent="0.2">
      <c r="A17324" s="31" t="s">
        <v>52459</v>
      </c>
      <c r="B17324" s="32">
        <v>191831.5</v>
      </c>
      <c r="C17324" s="33">
        <v>8.7200000000000006</v>
      </c>
    </row>
    <row r="17325" spans="1:3" x14ac:dyDescent="0.2">
      <c r="A17325" s="31" t="s">
        <v>52460</v>
      </c>
      <c r="B17325" s="32">
        <v>197845.5</v>
      </c>
      <c r="C17325" s="33">
        <v>8.7200000000000006</v>
      </c>
    </row>
    <row r="17326" spans="1:3" x14ac:dyDescent="0.2">
      <c r="A17326" s="31" t="s">
        <v>52461</v>
      </c>
      <c r="B17326" s="32">
        <v>203074.5</v>
      </c>
      <c r="C17326" s="33">
        <v>0</v>
      </c>
    </row>
    <row r="17327" spans="1:3" x14ac:dyDescent="0.2">
      <c r="A17327" s="31" t="s">
        <v>52462</v>
      </c>
      <c r="B17327" s="32">
        <v>207637</v>
      </c>
      <c r="C17327" s="33">
        <v>0</v>
      </c>
    </row>
    <row r="17328" spans="1:3" x14ac:dyDescent="0.2">
      <c r="A17328" s="31" t="s">
        <v>52463</v>
      </c>
      <c r="B17328" s="32">
        <v>211740.25</v>
      </c>
      <c r="C17328" s="33">
        <v>0</v>
      </c>
    </row>
    <row r="17329" spans="1:3" x14ac:dyDescent="0.2">
      <c r="A17329" s="31" t="s">
        <v>52464</v>
      </c>
      <c r="B17329" s="32">
        <v>215607.25</v>
      </c>
      <c r="C17329" s="33">
        <v>0</v>
      </c>
    </row>
    <row r="17330" spans="1:3" x14ac:dyDescent="0.2">
      <c r="A17330" s="31" t="s">
        <v>52465</v>
      </c>
      <c r="B17330" s="32">
        <v>218851</v>
      </c>
      <c r="C17330" s="33">
        <v>0.01</v>
      </c>
    </row>
    <row r="17331" spans="1:3" x14ac:dyDescent="0.2">
      <c r="A17331" s="31" t="s">
        <v>52466</v>
      </c>
      <c r="B17331" s="32">
        <v>220650</v>
      </c>
      <c r="C17331" s="33">
        <v>0.01</v>
      </c>
    </row>
    <row r="17332" spans="1:3" x14ac:dyDescent="0.2">
      <c r="A17332" s="31" t="s">
        <v>52467</v>
      </c>
      <c r="B17332" s="32">
        <v>221880</v>
      </c>
      <c r="C17332" s="33">
        <v>0.01</v>
      </c>
    </row>
    <row r="17333" spans="1:3" x14ac:dyDescent="0.2">
      <c r="A17333" s="31" t="s">
        <v>52468</v>
      </c>
      <c r="B17333" s="32">
        <v>222713</v>
      </c>
      <c r="C17333" s="33">
        <v>0.01</v>
      </c>
    </row>
    <row r="17334" spans="1:3" x14ac:dyDescent="0.2">
      <c r="A17334" s="31" t="s">
        <v>52469</v>
      </c>
      <c r="B17334" s="32">
        <v>222738.75</v>
      </c>
      <c r="C17334" s="33">
        <v>0.01</v>
      </c>
    </row>
    <row r="17335" spans="1:3" x14ac:dyDescent="0.2">
      <c r="A17335" s="31" t="s">
        <v>52470</v>
      </c>
      <c r="B17335" s="32">
        <v>221613.5</v>
      </c>
      <c r="C17335" s="33">
        <v>0.01</v>
      </c>
    </row>
    <row r="17336" spans="1:3" x14ac:dyDescent="0.2">
      <c r="A17336" s="31" t="s">
        <v>52471</v>
      </c>
      <c r="B17336" s="32">
        <v>219881</v>
      </c>
      <c r="C17336" s="33">
        <v>0.01</v>
      </c>
    </row>
    <row r="17337" spans="1:3" x14ac:dyDescent="0.2">
      <c r="A17337" s="31" t="s">
        <v>52472</v>
      </c>
      <c r="B17337" s="32">
        <v>217604.75</v>
      </c>
      <c r="C17337" s="33">
        <v>0.01</v>
      </c>
    </row>
    <row r="17338" spans="1:3" x14ac:dyDescent="0.2">
      <c r="A17338" s="31" t="s">
        <v>52473</v>
      </c>
      <c r="B17338" s="32">
        <v>214372.75</v>
      </c>
      <c r="C17338" s="33">
        <v>67.03</v>
      </c>
    </row>
    <row r="17339" spans="1:3" x14ac:dyDescent="0.2">
      <c r="A17339" s="31" t="s">
        <v>52474</v>
      </c>
      <c r="B17339" s="32">
        <v>210093.25</v>
      </c>
      <c r="C17339" s="33">
        <v>67.03</v>
      </c>
    </row>
    <row r="17340" spans="1:3" x14ac:dyDescent="0.2">
      <c r="A17340" s="31" t="s">
        <v>52475</v>
      </c>
      <c r="B17340" s="32">
        <v>205388.75</v>
      </c>
      <c r="C17340" s="33">
        <v>67.03</v>
      </c>
    </row>
    <row r="17341" spans="1:3" x14ac:dyDescent="0.2">
      <c r="A17341" s="31" t="s">
        <v>52476</v>
      </c>
      <c r="B17341" s="32">
        <v>200694.75</v>
      </c>
      <c r="C17341" s="33">
        <v>67.03</v>
      </c>
    </row>
    <row r="17342" spans="1:3" x14ac:dyDescent="0.2">
      <c r="A17342" s="31" t="s">
        <v>52477</v>
      </c>
      <c r="B17342" s="32">
        <v>195985.5</v>
      </c>
      <c r="C17342" s="33">
        <v>74.36</v>
      </c>
    </row>
    <row r="17343" spans="1:3" x14ac:dyDescent="0.2">
      <c r="A17343" s="31" t="s">
        <v>52478</v>
      </c>
      <c r="B17343" s="32">
        <v>190812.25</v>
      </c>
      <c r="C17343" s="33">
        <v>74.36</v>
      </c>
    </row>
    <row r="17344" spans="1:3" x14ac:dyDescent="0.2">
      <c r="A17344" s="31" t="s">
        <v>52479</v>
      </c>
      <c r="B17344" s="32">
        <v>185498.75</v>
      </c>
      <c r="C17344" s="33">
        <v>74.36</v>
      </c>
    </row>
    <row r="17345" spans="1:3" x14ac:dyDescent="0.2">
      <c r="A17345" s="31" t="s">
        <v>52480</v>
      </c>
      <c r="B17345" s="32">
        <v>179992.75</v>
      </c>
      <c r="C17345" s="33">
        <v>74.36</v>
      </c>
    </row>
    <row r="17346" spans="1:3" x14ac:dyDescent="0.2">
      <c r="A17346" s="31" t="s">
        <v>52481</v>
      </c>
      <c r="B17346" s="32">
        <v>174132</v>
      </c>
      <c r="C17346" s="33">
        <v>97.9</v>
      </c>
    </row>
    <row r="17347" spans="1:3" x14ac:dyDescent="0.2">
      <c r="A17347" s="31" t="s">
        <v>52482</v>
      </c>
      <c r="B17347" s="32">
        <v>167952</v>
      </c>
      <c r="C17347" s="33">
        <v>97.9</v>
      </c>
    </row>
    <row r="17348" spans="1:3" x14ac:dyDescent="0.2">
      <c r="A17348" s="31" t="s">
        <v>52483</v>
      </c>
      <c r="B17348" s="32">
        <v>161973</v>
      </c>
      <c r="C17348" s="33">
        <v>97.9</v>
      </c>
    </row>
    <row r="17349" spans="1:3" x14ac:dyDescent="0.2">
      <c r="A17349" s="31" t="s">
        <v>52484</v>
      </c>
      <c r="B17349" s="32">
        <v>156131.25</v>
      </c>
      <c r="C17349" s="33">
        <v>97.9</v>
      </c>
    </row>
    <row r="17350" spans="1:3" x14ac:dyDescent="0.2">
      <c r="A17350" s="31" t="s">
        <v>52485</v>
      </c>
      <c r="B17350" s="32">
        <v>149810.5</v>
      </c>
      <c r="C17350" s="33">
        <v>106.66</v>
      </c>
    </row>
    <row r="17351" spans="1:3" x14ac:dyDescent="0.2">
      <c r="A17351" s="31" t="s">
        <v>52486</v>
      </c>
      <c r="B17351" s="32">
        <v>142258</v>
      </c>
      <c r="C17351" s="33">
        <v>106.66</v>
      </c>
    </row>
    <row r="17352" spans="1:3" x14ac:dyDescent="0.2">
      <c r="A17352" s="31" t="s">
        <v>52487</v>
      </c>
      <c r="B17352" s="32">
        <v>135052.5</v>
      </c>
      <c r="C17352" s="33">
        <v>106.66</v>
      </c>
    </row>
    <row r="17353" spans="1:3" x14ac:dyDescent="0.2">
      <c r="A17353" s="31" t="s">
        <v>52488</v>
      </c>
      <c r="B17353" s="32">
        <v>128350.5</v>
      </c>
      <c r="C17353" s="33">
        <v>106.66</v>
      </c>
    </row>
    <row r="17354" spans="1:3" x14ac:dyDescent="0.2">
      <c r="A17354" s="31" t="s">
        <v>52489</v>
      </c>
      <c r="B17354" s="32">
        <v>122465.25</v>
      </c>
      <c r="C17354" s="33">
        <v>178.94</v>
      </c>
    </row>
    <row r="17355" spans="1:3" x14ac:dyDescent="0.2">
      <c r="A17355" s="31" t="s">
        <v>52490</v>
      </c>
      <c r="B17355" s="32">
        <v>118682.25</v>
      </c>
      <c r="C17355" s="33">
        <v>178.94</v>
      </c>
    </row>
    <row r="17356" spans="1:3" x14ac:dyDescent="0.2">
      <c r="A17356" s="31" t="s">
        <v>52491</v>
      </c>
      <c r="B17356" s="32">
        <v>115509</v>
      </c>
      <c r="C17356" s="33">
        <v>178.94</v>
      </c>
    </row>
    <row r="17357" spans="1:3" x14ac:dyDescent="0.2">
      <c r="A17357" s="31" t="s">
        <v>52492</v>
      </c>
      <c r="B17357" s="32">
        <v>112827</v>
      </c>
      <c r="C17357" s="33">
        <v>178.94</v>
      </c>
    </row>
    <row r="17358" spans="1:3" x14ac:dyDescent="0.2">
      <c r="A17358" s="31" t="s">
        <v>52493</v>
      </c>
      <c r="B17358" s="32">
        <v>111571.5</v>
      </c>
      <c r="C17358" s="33">
        <v>273.58</v>
      </c>
    </row>
    <row r="17359" spans="1:3" x14ac:dyDescent="0.2">
      <c r="A17359" s="31" t="s">
        <v>52494</v>
      </c>
      <c r="B17359" s="32">
        <v>113274.75</v>
      </c>
      <c r="C17359" s="33">
        <v>273.58</v>
      </c>
    </row>
    <row r="17360" spans="1:3" x14ac:dyDescent="0.2">
      <c r="A17360" s="31" t="s">
        <v>52495</v>
      </c>
      <c r="B17360" s="32">
        <v>115379.25</v>
      </c>
      <c r="C17360" s="33">
        <v>273.58</v>
      </c>
    </row>
    <row r="17361" spans="1:3" x14ac:dyDescent="0.2">
      <c r="A17361" s="31" t="s">
        <v>52496</v>
      </c>
      <c r="B17361" s="32">
        <v>117822.25</v>
      </c>
      <c r="C17361" s="33">
        <v>273.58</v>
      </c>
    </row>
    <row r="17362" spans="1:3" x14ac:dyDescent="0.2">
      <c r="A17362" s="31" t="s">
        <v>52497</v>
      </c>
      <c r="B17362" s="32">
        <v>120171.25</v>
      </c>
      <c r="C17362" s="33">
        <v>226.62</v>
      </c>
    </row>
    <row r="17363" spans="1:3" x14ac:dyDescent="0.2">
      <c r="A17363" s="31" t="s">
        <v>52498</v>
      </c>
      <c r="B17363" s="32">
        <v>119654</v>
      </c>
      <c r="C17363" s="33">
        <v>226.62</v>
      </c>
    </row>
    <row r="17364" spans="1:3" x14ac:dyDescent="0.2">
      <c r="A17364" s="31" t="s">
        <v>52499</v>
      </c>
      <c r="B17364" s="32">
        <v>119156.5</v>
      </c>
      <c r="C17364" s="33">
        <v>226.62</v>
      </c>
    </row>
    <row r="17365" spans="1:3" x14ac:dyDescent="0.2">
      <c r="A17365" s="31" t="s">
        <v>52500</v>
      </c>
      <c r="B17365" s="32">
        <v>118639.25</v>
      </c>
      <c r="C17365" s="33">
        <v>226.62</v>
      </c>
    </row>
    <row r="17366" spans="1:3" x14ac:dyDescent="0.2">
      <c r="A17366" s="31" t="s">
        <v>52501</v>
      </c>
      <c r="B17366" s="32">
        <v>117326.75</v>
      </c>
      <c r="C17366" s="33">
        <v>157</v>
      </c>
    </row>
    <row r="17367" spans="1:3" x14ac:dyDescent="0.2">
      <c r="A17367" s="31" t="s">
        <v>52502</v>
      </c>
      <c r="B17367" s="32">
        <v>113831.25</v>
      </c>
      <c r="C17367" s="33">
        <v>157</v>
      </c>
    </row>
    <row r="17368" spans="1:3" x14ac:dyDescent="0.2">
      <c r="A17368" s="31" t="s">
        <v>52503</v>
      </c>
      <c r="B17368" s="32">
        <v>110323.75</v>
      </c>
      <c r="C17368" s="33">
        <v>157</v>
      </c>
    </row>
    <row r="17369" spans="1:3" x14ac:dyDescent="0.2">
      <c r="A17369" s="31" t="s">
        <v>52504</v>
      </c>
      <c r="B17369" s="32">
        <v>106717.75</v>
      </c>
      <c r="C17369" s="33">
        <v>157</v>
      </c>
    </row>
    <row r="17370" spans="1:3" x14ac:dyDescent="0.2">
      <c r="A17370" s="31" t="s">
        <v>52505</v>
      </c>
      <c r="B17370" s="32">
        <v>102980</v>
      </c>
      <c r="C17370" s="33">
        <v>122.65</v>
      </c>
    </row>
    <row r="17371" spans="1:3" x14ac:dyDescent="0.2">
      <c r="A17371" s="31" t="s">
        <v>52506</v>
      </c>
      <c r="B17371" s="32">
        <v>99369</v>
      </c>
      <c r="C17371" s="33">
        <v>122.65</v>
      </c>
    </row>
    <row r="17372" spans="1:3" x14ac:dyDescent="0.2">
      <c r="A17372" s="31" t="s">
        <v>52507</v>
      </c>
      <c r="B17372" s="32">
        <v>95771.5</v>
      </c>
      <c r="C17372" s="33">
        <v>122.65</v>
      </c>
    </row>
    <row r="17373" spans="1:3" x14ac:dyDescent="0.2">
      <c r="A17373" s="34" t="s">
        <v>52508</v>
      </c>
      <c r="B17373" s="35">
        <v>91401.5</v>
      </c>
      <c r="C17373" s="36">
        <v>122.65</v>
      </c>
    </row>
    <row r="17374" spans="1:3" x14ac:dyDescent="0.2">
      <c r="A17374" s="31" t="s">
        <v>52509</v>
      </c>
      <c r="B17374" s="32">
        <v>80981.5</v>
      </c>
      <c r="C17374" s="33">
        <v>111.28</v>
      </c>
    </row>
    <row r="17375" spans="1:3" x14ac:dyDescent="0.2">
      <c r="A17375" s="31" t="s">
        <v>52510</v>
      </c>
      <c r="B17375" s="32">
        <v>76567.75</v>
      </c>
      <c r="C17375" s="33">
        <v>111.28</v>
      </c>
    </row>
    <row r="17376" spans="1:3" x14ac:dyDescent="0.2">
      <c r="A17376" s="31" t="s">
        <v>52511</v>
      </c>
      <c r="B17376" s="32">
        <v>72227.25</v>
      </c>
      <c r="C17376" s="33">
        <v>111.28</v>
      </c>
    </row>
    <row r="17377" spans="1:3" x14ac:dyDescent="0.2">
      <c r="A17377" s="31" t="s">
        <v>52512</v>
      </c>
      <c r="B17377" s="32">
        <v>67976</v>
      </c>
      <c r="C17377" s="33">
        <v>111.28</v>
      </c>
    </row>
    <row r="17378" spans="1:3" x14ac:dyDescent="0.2">
      <c r="A17378" s="31" t="s">
        <v>52513</v>
      </c>
      <c r="B17378" s="32">
        <v>64046.5</v>
      </c>
      <c r="C17378" s="33">
        <v>95.59</v>
      </c>
    </row>
    <row r="17379" spans="1:3" x14ac:dyDescent="0.2">
      <c r="A17379" s="31" t="s">
        <v>52514</v>
      </c>
      <c r="B17379" s="32">
        <v>61138.5</v>
      </c>
      <c r="C17379" s="33">
        <v>95.59</v>
      </c>
    </row>
    <row r="17380" spans="1:3" x14ac:dyDescent="0.2">
      <c r="A17380" s="31" t="s">
        <v>52515</v>
      </c>
      <c r="B17380" s="32">
        <v>58228.75</v>
      </c>
      <c r="C17380" s="33">
        <v>95.59</v>
      </c>
    </row>
    <row r="17381" spans="1:3" x14ac:dyDescent="0.2">
      <c r="A17381" s="31" t="s">
        <v>52516</v>
      </c>
      <c r="B17381" s="32">
        <v>55447</v>
      </c>
      <c r="C17381" s="33">
        <v>95.59</v>
      </c>
    </row>
    <row r="17382" spans="1:3" x14ac:dyDescent="0.2">
      <c r="A17382" s="31" t="s">
        <v>52517</v>
      </c>
      <c r="B17382" s="32">
        <v>52915.25</v>
      </c>
      <c r="C17382" s="33">
        <v>89.1</v>
      </c>
    </row>
    <row r="17383" spans="1:3" x14ac:dyDescent="0.2">
      <c r="A17383" s="31" t="s">
        <v>52518</v>
      </c>
      <c r="B17383" s="32">
        <v>51643.25</v>
      </c>
      <c r="C17383" s="33">
        <v>89.1</v>
      </c>
    </row>
    <row r="17384" spans="1:3" x14ac:dyDescent="0.2">
      <c r="A17384" s="31" t="s">
        <v>52519</v>
      </c>
      <c r="B17384" s="32">
        <v>50368.25</v>
      </c>
      <c r="C17384" s="33">
        <v>89.1</v>
      </c>
    </row>
    <row r="17385" spans="1:3" x14ac:dyDescent="0.2">
      <c r="A17385" s="31" t="s">
        <v>52520</v>
      </c>
      <c r="B17385" s="32">
        <v>49075</v>
      </c>
      <c r="C17385" s="33">
        <v>89.1</v>
      </c>
    </row>
    <row r="17386" spans="1:3" x14ac:dyDescent="0.2">
      <c r="A17386" s="31" t="s">
        <v>52521</v>
      </c>
      <c r="B17386" s="32">
        <v>48049</v>
      </c>
      <c r="C17386" s="33">
        <v>88.68</v>
      </c>
    </row>
    <row r="17387" spans="1:3" x14ac:dyDescent="0.2">
      <c r="A17387" s="31" t="s">
        <v>52522</v>
      </c>
      <c r="B17387" s="32">
        <v>47274.25</v>
      </c>
      <c r="C17387" s="33">
        <v>88.68</v>
      </c>
    </row>
    <row r="17388" spans="1:3" x14ac:dyDescent="0.2">
      <c r="A17388" s="31" t="s">
        <v>52523</v>
      </c>
      <c r="B17388" s="32">
        <v>46496</v>
      </c>
      <c r="C17388" s="33">
        <v>88.68</v>
      </c>
    </row>
    <row r="17389" spans="1:3" x14ac:dyDescent="0.2">
      <c r="A17389" s="31" t="s">
        <v>52524</v>
      </c>
      <c r="B17389" s="32">
        <v>45688.25</v>
      </c>
      <c r="C17389" s="33">
        <v>88.68</v>
      </c>
    </row>
    <row r="17390" spans="1:3" x14ac:dyDescent="0.2">
      <c r="A17390" s="31" t="s">
        <v>52525</v>
      </c>
      <c r="B17390" s="32">
        <v>44984.75</v>
      </c>
      <c r="C17390" s="33">
        <v>90.01</v>
      </c>
    </row>
    <row r="17391" spans="1:3" x14ac:dyDescent="0.2">
      <c r="A17391" s="31" t="s">
        <v>52526</v>
      </c>
      <c r="B17391" s="32">
        <v>44404.25</v>
      </c>
      <c r="C17391" s="33">
        <v>90.01</v>
      </c>
    </row>
    <row r="17392" spans="1:3" x14ac:dyDescent="0.2">
      <c r="A17392" s="31" t="s">
        <v>52527</v>
      </c>
      <c r="B17392" s="32">
        <v>43827.25</v>
      </c>
      <c r="C17392" s="33">
        <v>90.01</v>
      </c>
    </row>
    <row r="17393" spans="1:3" x14ac:dyDescent="0.2">
      <c r="A17393" s="31" t="s">
        <v>52528</v>
      </c>
      <c r="B17393" s="32">
        <v>43350.75</v>
      </c>
      <c r="C17393" s="33">
        <v>90.01</v>
      </c>
    </row>
    <row r="17394" spans="1:3" x14ac:dyDescent="0.2">
      <c r="A17394" s="31" t="s">
        <v>52529</v>
      </c>
      <c r="B17394" s="32">
        <v>42984.75</v>
      </c>
      <c r="C17394" s="33">
        <v>96.85</v>
      </c>
    </row>
    <row r="17395" spans="1:3" x14ac:dyDescent="0.2">
      <c r="A17395" s="31" t="s">
        <v>52530</v>
      </c>
      <c r="B17395" s="32">
        <v>43277</v>
      </c>
      <c r="C17395" s="33">
        <v>96.85</v>
      </c>
    </row>
    <row r="17396" spans="1:3" x14ac:dyDescent="0.2">
      <c r="A17396" s="31" t="s">
        <v>52531</v>
      </c>
      <c r="B17396" s="32">
        <v>43975.5</v>
      </c>
      <c r="C17396" s="33">
        <v>96.85</v>
      </c>
    </row>
    <row r="17397" spans="1:3" x14ac:dyDescent="0.2">
      <c r="A17397" s="31" t="s">
        <v>52532</v>
      </c>
      <c r="B17397" s="32">
        <v>44948.25</v>
      </c>
      <c r="C17397" s="33">
        <v>96.85</v>
      </c>
    </row>
    <row r="17398" spans="1:3" x14ac:dyDescent="0.2">
      <c r="A17398" s="31" t="s">
        <v>52533</v>
      </c>
      <c r="B17398" s="32">
        <v>46054.25</v>
      </c>
      <c r="C17398" s="33">
        <v>114.97</v>
      </c>
    </row>
    <row r="17399" spans="1:3" x14ac:dyDescent="0.2">
      <c r="A17399" s="31" t="s">
        <v>52534</v>
      </c>
      <c r="B17399" s="32">
        <v>46810.75</v>
      </c>
      <c r="C17399" s="33">
        <v>114.97</v>
      </c>
    </row>
    <row r="17400" spans="1:3" x14ac:dyDescent="0.2">
      <c r="A17400" s="31" t="s">
        <v>52535</v>
      </c>
      <c r="B17400" s="32">
        <v>47868.25</v>
      </c>
      <c r="C17400" s="33">
        <v>114.97</v>
      </c>
    </row>
    <row r="17401" spans="1:3" x14ac:dyDescent="0.2">
      <c r="A17401" s="31" t="s">
        <v>52536</v>
      </c>
      <c r="B17401" s="32">
        <v>49419.75</v>
      </c>
      <c r="C17401" s="33">
        <v>114.97</v>
      </c>
    </row>
    <row r="17402" spans="1:3" x14ac:dyDescent="0.2">
      <c r="A17402" s="31" t="s">
        <v>52537</v>
      </c>
      <c r="B17402" s="32">
        <v>51812</v>
      </c>
      <c r="C17402" s="33">
        <v>119.43</v>
      </c>
    </row>
    <row r="17403" spans="1:3" x14ac:dyDescent="0.2">
      <c r="A17403" s="31" t="s">
        <v>52538</v>
      </c>
      <c r="B17403" s="32">
        <v>53780.5</v>
      </c>
      <c r="C17403" s="33">
        <v>119.43</v>
      </c>
    </row>
    <row r="17404" spans="1:3" x14ac:dyDescent="0.2">
      <c r="A17404" s="31" t="s">
        <v>52539</v>
      </c>
      <c r="B17404" s="32">
        <v>56363.25</v>
      </c>
      <c r="C17404" s="33">
        <v>119.43</v>
      </c>
    </row>
    <row r="17405" spans="1:3" x14ac:dyDescent="0.2">
      <c r="A17405" s="31" t="s">
        <v>52540</v>
      </c>
      <c r="B17405" s="32">
        <v>59732.75</v>
      </c>
      <c r="C17405" s="33">
        <v>119.43</v>
      </c>
    </row>
    <row r="17406" spans="1:3" x14ac:dyDescent="0.2">
      <c r="A17406" s="31" t="s">
        <v>52541</v>
      </c>
      <c r="B17406" s="32">
        <v>63830.25</v>
      </c>
      <c r="C17406" s="33">
        <v>104.94</v>
      </c>
    </row>
    <row r="17407" spans="1:3" x14ac:dyDescent="0.2">
      <c r="A17407" s="31" t="s">
        <v>52542</v>
      </c>
      <c r="B17407" s="32">
        <v>69597</v>
      </c>
      <c r="C17407" s="33">
        <v>104.94</v>
      </c>
    </row>
    <row r="17408" spans="1:3" x14ac:dyDescent="0.2">
      <c r="A17408" s="31" t="s">
        <v>52543</v>
      </c>
      <c r="B17408" s="32">
        <v>75749.25</v>
      </c>
      <c r="C17408" s="33">
        <v>104.94</v>
      </c>
    </row>
    <row r="17409" spans="1:3" x14ac:dyDescent="0.2">
      <c r="A17409" s="31" t="s">
        <v>52544</v>
      </c>
      <c r="B17409" s="32">
        <v>82109.5</v>
      </c>
      <c r="C17409" s="33">
        <v>104.94</v>
      </c>
    </row>
    <row r="17410" spans="1:3" x14ac:dyDescent="0.2">
      <c r="A17410" s="31" t="s">
        <v>52545</v>
      </c>
      <c r="B17410" s="32">
        <v>88524</v>
      </c>
      <c r="C17410" s="33">
        <v>100</v>
      </c>
    </row>
    <row r="17411" spans="1:3" x14ac:dyDescent="0.2">
      <c r="A17411" s="31" t="s">
        <v>52546</v>
      </c>
      <c r="B17411" s="32">
        <v>95453</v>
      </c>
      <c r="C17411" s="33">
        <v>100</v>
      </c>
    </row>
    <row r="17412" spans="1:3" x14ac:dyDescent="0.2">
      <c r="A17412" s="31" t="s">
        <v>52547</v>
      </c>
      <c r="B17412" s="32">
        <v>102310</v>
      </c>
      <c r="C17412" s="33">
        <v>100</v>
      </c>
    </row>
    <row r="17413" spans="1:3" x14ac:dyDescent="0.2">
      <c r="A17413" s="31" t="s">
        <v>52548</v>
      </c>
      <c r="B17413" s="32">
        <v>109326.5</v>
      </c>
      <c r="C17413" s="33">
        <v>100</v>
      </c>
    </row>
    <row r="17414" spans="1:3" x14ac:dyDescent="0.2">
      <c r="A17414" s="31" t="s">
        <v>52549</v>
      </c>
      <c r="B17414" s="32">
        <v>116869.5</v>
      </c>
      <c r="C17414" s="33">
        <v>75.099999999999994</v>
      </c>
    </row>
    <row r="17415" spans="1:3" x14ac:dyDescent="0.2">
      <c r="A17415" s="31" t="s">
        <v>52550</v>
      </c>
      <c r="B17415" s="32">
        <v>124681.5</v>
      </c>
      <c r="C17415" s="33">
        <v>75.099999999999994</v>
      </c>
    </row>
    <row r="17416" spans="1:3" x14ac:dyDescent="0.2">
      <c r="A17416" s="31" t="s">
        <v>52551</v>
      </c>
      <c r="B17416" s="32">
        <v>132002.75</v>
      </c>
      <c r="C17416" s="33">
        <v>75.099999999999994</v>
      </c>
    </row>
    <row r="17417" spans="1:3" x14ac:dyDescent="0.2">
      <c r="A17417" s="31" t="s">
        <v>52552</v>
      </c>
      <c r="B17417" s="32">
        <v>138615.75</v>
      </c>
      <c r="C17417" s="33">
        <v>75.099999999999994</v>
      </c>
    </row>
    <row r="17418" spans="1:3" x14ac:dyDescent="0.2">
      <c r="A17418" s="31" t="s">
        <v>52553</v>
      </c>
      <c r="B17418" s="32">
        <v>144547.5</v>
      </c>
      <c r="C17418" s="33">
        <v>65.099999999999994</v>
      </c>
    </row>
    <row r="17419" spans="1:3" x14ac:dyDescent="0.2">
      <c r="A17419" s="31" t="s">
        <v>52554</v>
      </c>
      <c r="B17419" s="32">
        <v>149884.25</v>
      </c>
      <c r="C17419" s="33">
        <v>65.099999999999994</v>
      </c>
    </row>
    <row r="17420" spans="1:3" x14ac:dyDescent="0.2">
      <c r="A17420" s="31" t="s">
        <v>52555</v>
      </c>
      <c r="B17420" s="32">
        <v>154484</v>
      </c>
      <c r="C17420" s="33">
        <v>65.099999999999994</v>
      </c>
    </row>
    <row r="17421" spans="1:3" x14ac:dyDescent="0.2">
      <c r="A17421" s="31" t="s">
        <v>52556</v>
      </c>
      <c r="B17421" s="32">
        <v>158109.5</v>
      </c>
      <c r="C17421" s="33">
        <v>65.099999999999994</v>
      </c>
    </row>
    <row r="17422" spans="1:3" x14ac:dyDescent="0.2">
      <c r="A17422" s="31" t="s">
        <v>52557</v>
      </c>
      <c r="B17422" s="32">
        <v>161274</v>
      </c>
      <c r="C17422" s="33">
        <v>3.06</v>
      </c>
    </row>
    <row r="17423" spans="1:3" x14ac:dyDescent="0.2">
      <c r="A17423" s="31" t="s">
        <v>52558</v>
      </c>
      <c r="B17423" s="32">
        <v>163496</v>
      </c>
      <c r="C17423" s="33">
        <v>3.06</v>
      </c>
    </row>
    <row r="17424" spans="1:3" x14ac:dyDescent="0.2">
      <c r="A17424" s="31" t="s">
        <v>52559</v>
      </c>
      <c r="B17424" s="32">
        <v>165025.25</v>
      </c>
      <c r="C17424" s="33">
        <v>3.06</v>
      </c>
    </row>
    <row r="17425" spans="1:3" x14ac:dyDescent="0.2">
      <c r="A17425" s="31" t="s">
        <v>52560</v>
      </c>
      <c r="B17425" s="32">
        <v>166061.5</v>
      </c>
      <c r="C17425" s="33">
        <v>3.06</v>
      </c>
    </row>
    <row r="17426" spans="1:3" x14ac:dyDescent="0.2">
      <c r="A17426" s="31" t="s">
        <v>52561</v>
      </c>
      <c r="B17426" s="32">
        <v>166564.25</v>
      </c>
      <c r="C17426" s="33">
        <v>8.66</v>
      </c>
    </row>
    <row r="17427" spans="1:3" x14ac:dyDescent="0.2">
      <c r="A17427" s="31" t="s">
        <v>52562</v>
      </c>
      <c r="B17427" s="32">
        <v>166331.75</v>
      </c>
      <c r="C17427" s="33">
        <v>8.66</v>
      </c>
    </row>
    <row r="17428" spans="1:3" x14ac:dyDescent="0.2">
      <c r="A17428" s="31" t="s">
        <v>52563</v>
      </c>
      <c r="B17428" s="32">
        <v>165147.25</v>
      </c>
      <c r="C17428" s="33">
        <v>8.66</v>
      </c>
    </row>
    <row r="17429" spans="1:3" x14ac:dyDescent="0.2">
      <c r="A17429" s="31" t="s">
        <v>52564</v>
      </c>
      <c r="B17429" s="32">
        <v>163112.5</v>
      </c>
      <c r="C17429" s="33">
        <v>8.66</v>
      </c>
    </row>
    <row r="17430" spans="1:3" x14ac:dyDescent="0.2">
      <c r="A17430" s="31" t="s">
        <v>52565</v>
      </c>
      <c r="B17430" s="32">
        <v>160536</v>
      </c>
      <c r="C17430" s="33">
        <v>59.33</v>
      </c>
    </row>
    <row r="17431" spans="1:3" x14ac:dyDescent="0.2">
      <c r="A17431" s="31" t="s">
        <v>52566</v>
      </c>
      <c r="B17431" s="32">
        <v>157170.75</v>
      </c>
      <c r="C17431" s="33">
        <v>59.33</v>
      </c>
    </row>
    <row r="17432" spans="1:3" x14ac:dyDescent="0.2">
      <c r="A17432" s="31" t="s">
        <v>52567</v>
      </c>
      <c r="B17432" s="32">
        <v>153241</v>
      </c>
      <c r="C17432" s="33">
        <v>59.33</v>
      </c>
    </row>
    <row r="17433" spans="1:3" x14ac:dyDescent="0.2">
      <c r="A17433" s="31" t="s">
        <v>52568</v>
      </c>
      <c r="B17433" s="32">
        <v>148895.5</v>
      </c>
      <c r="C17433" s="33">
        <v>59.33</v>
      </c>
    </row>
    <row r="17434" spans="1:3" x14ac:dyDescent="0.2">
      <c r="A17434" s="31" t="s">
        <v>52569</v>
      </c>
      <c r="B17434" s="32">
        <v>143915.25</v>
      </c>
      <c r="C17434" s="33">
        <v>78.25</v>
      </c>
    </row>
    <row r="17435" spans="1:3" x14ac:dyDescent="0.2">
      <c r="A17435" s="31" t="s">
        <v>52570</v>
      </c>
      <c r="B17435" s="32">
        <v>138308.75</v>
      </c>
      <c r="C17435" s="33">
        <v>78.25</v>
      </c>
    </row>
    <row r="17436" spans="1:3" x14ac:dyDescent="0.2">
      <c r="A17436" s="31" t="s">
        <v>52571</v>
      </c>
      <c r="B17436" s="32">
        <v>132067</v>
      </c>
      <c r="C17436" s="33">
        <v>78.25</v>
      </c>
    </row>
    <row r="17437" spans="1:3" x14ac:dyDescent="0.2">
      <c r="A17437" s="31" t="s">
        <v>52572</v>
      </c>
      <c r="B17437" s="32">
        <v>125327</v>
      </c>
      <c r="C17437" s="33">
        <v>78.25</v>
      </c>
    </row>
    <row r="17438" spans="1:3" x14ac:dyDescent="0.2">
      <c r="A17438" s="31" t="s">
        <v>52573</v>
      </c>
      <c r="B17438" s="32">
        <v>118270.75</v>
      </c>
      <c r="C17438" s="33">
        <v>90.8</v>
      </c>
    </row>
    <row r="17439" spans="1:3" x14ac:dyDescent="0.2">
      <c r="A17439" s="31" t="s">
        <v>52574</v>
      </c>
      <c r="B17439" s="32">
        <v>111557.75</v>
      </c>
      <c r="C17439" s="33">
        <v>90.8</v>
      </c>
    </row>
    <row r="17440" spans="1:3" x14ac:dyDescent="0.2">
      <c r="A17440" s="31" t="s">
        <v>52575</v>
      </c>
      <c r="B17440" s="32">
        <v>105316.25</v>
      </c>
      <c r="C17440" s="33">
        <v>90.8</v>
      </c>
    </row>
    <row r="17441" spans="1:3" x14ac:dyDescent="0.2">
      <c r="A17441" s="31" t="s">
        <v>52576</v>
      </c>
      <c r="B17441" s="32">
        <v>99144.25</v>
      </c>
      <c r="C17441" s="33">
        <v>90.8</v>
      </c>
    </row>
    <row r="17442" spans="1:3" x14ac:dyDescent="0.2">
      <c r="A17442" s="31" t="s">
        <v>52577</v>
      </c>
      <c r="B17442" s="32">
        <v>92786.25</v>
      </c>
      <c r="C17442" s="33">
        <v>104.96</v>
      </c>
    </row>
    <row r="17443" spans="1:3" x14ac:dyDescent="0.2">
      <c r="A17443" s="31" t="s">
        <v>52578</v>
      </c>
      <c r="B17443" s="32">
        <v>86360.5</v>
      </c>
      <c r="C17443" s="33">
        <v>104.96</v>
      </c>
    </row>
    <row r="17444" spans="1:3" x14ac:dyDescent="0.2">
      <c r="A17444" s="31" t="s">
        <v>52579</v>
      </c>
      <c r="B17444" s="32">
        <v>80053.75</v>
      </c>
      <c r="C17444" s="33">
        <v>104.96</v>
      </c>
    </row>
    <row r="17445" spans="1:3" x14ac:dyDescent="0.2">
      <c r="A17445" s="31" t="s">
        <v>52580</v>
      </c>
      <c r="B17445" s="32">
        <v>73848.5</v>
      </c>
      <c r="C17445" s="33">
        <v>104.96</v>
      </c>
    </row>
    <row r="17446" spans="1:3" x14ac:dyDescent="0.2">
      <c r="A17446" s="31" t="s">
        <v>52581</v>
      </c>
      <c r="B17446" s="32">
        <v>67669.75</v>
      </c>
      <c r="C17446" s="33">
        <v>151.91999999999999</v>
      </c>
    </row>
    <row r="17447" spans="1:3" x14ac:dyDescent="0.2">
      <c r="A17447" s="31" t="s">
        <v>52582</v>
      </c>
      <c r="B17447" s="32">
        <v>61765.75</v>
      </c>
      <c r="C17447" s="33">
        <v>151.91999999999999</v>
      </c>
    </row>
    <row r="17448" spans="1:3" x14ac:dyDescent="0.2">
      <c r="A17448" s="31" t="s">
        <v>52583</v>
      </c>
      <c r="B17448" s="32">
        <v>56225.25</v>
      </c>
      <c r="C17448" s="33">
        <v>151.91999999999999</v>
      </c>
    </row>
    <row r="17449" spans="1:3" x14ac:dyDescent="0.2">
      <c r="A17449" s="31" t="s">
        <v>52584</v>
      </c>
      <c r="B17449" s="32">
        <v>51172.25</v>
      </c>
      <c r="C17449" s="33">
        <v>151.91999999999999</v>
      </c>
    </row>
    <row r="17450" spans="1:3" x14ac:dyDescent="0.2">
      <c r="A17450" s="31" t="s">
        <v>52585</v>
      </c>
      <c r="B17450" s="32">
        <v>47275.25</v>
      </c>
      <c r="C17450" s="33">
        <v>295.17</v>
      </c>
    </row>
    <row r="17451" spans="1:3" x14ac:dyDescent="0.2">
      <c r="A17451" s="31" t="s">
        <v>52586</v>
      </c>
      <c r="B17451" s="32">
        <v>45469.5</v>
      </c>
      <c r="C17451" s="33">
        <v>295.17</v>
      </c>
    </row>
    <row r="17452" spans="1:3" x14ac:dyDescent="0.2">
      <c r="A17452" s="31" t="s">
        <v>52587</v>
      </c>
      <c r="B17452" s="32">
        <v>44774.5</v>
      </c>
      <c r="C17452" s="33">
        <v>295.17</v>
      </c>
    </row>
    <row r="17453" spans="1:3" x14ac:dyDescent="0.2">
      <c r="A17453" s="31" t="s">
        <v>52588</v>
      </c>
      <c r="B17453" s="32">
        <v>44814.25</v>
      </c>
      <c r="C17453" s="33">
        <v>295.17</v>
      </c>
    </row>
    <row r="17454" spans="1:3" x14ac:dyDescent="0.2">
      <c r="A17454" s="31" t="s">
        <v>52589</v>
      </c>
      <c r="B17454" s="32">
        <v>45359.5</v>
      </c>
      <c r="C17454" s="33">
        <v>441.11</v>
      </c>
    </row>
    <row r="17455" spans="1:3" x14ac:dyDescent="0.2">
      <c r="A17455" s="31" t="s">
        <v>52590</v>
      </c>
      <c r="B17455" s="32">
        <v>46898.75</v>
      </c>
      <c r="C17455" s="33">
        <v>441.11</v>
      </c>
    </row>
    <row r="17456" spans="1:3" x14ac:dyDescent="0.2">
      <c r="A17456" s="31" t="s">
        <v>52591</v>
      </c>
      <c r="B17456" s="32">
        <v>48738</v>
      </c>
      <c r="C17456" s="33">
        <v>441.11</v>
      </c>
    </row>
    <row r="17457" spans="1:3" x14ac:dyDescent="0.2">
      <c r="A17457" s="31" t="s">
        <v>52592</v>
      </c>
      <c r="B17457" s="32">
        <v>50627.75</v>
      </c>
      <c r="C17457" s="33">
        <v>441.11</v>
      </c>
    </row>
    <row r="17458" spans="1:3" x14ac:dyDescent="0.2">
      <c r="A17458" s="31" t="s">
        <v>52593</v>
      </c>
      <c r="B17458" s="32">
        <v>52518.5</v>
      </c>
      <c r="C17458" s="33">
        <v>374.01</v>
      </c>
    </row>
    <row r="17459" spans="1:3" x14ac:dyDescent="0.2">
      <c r="A17459" s="31" t="s">
        <v>52594</v>
      </c>
      <c r="B17459" s="32">
        <v>53564.75</v>
      </c>
      <c r="C17459" s="33">
        <v>374.01</v>
      </c>
    </row>
    <row r="17460" spans="1:3" x14ac:dyDescent="0.2">
      <c r="A17460" s="31" t="s">
        <v>52595</v>
      </c>
      <c r="B17460" s="32">
        <v>54629.5</v>
      </c>
      <c r="C17460" s="33">
        <v>374.01</v>
      </c>
    </row>
    <row r="17461" spans="1:3" x14ac:dyDescent="0.2">
      <c r="A17461" s="31" t="s">
        <v>52596</v>
      </c>
      <c r="B17461" s="32">
        <v>55548.25</v>
      </c>
      <c r="C17461" s="33">
        <v>374.01</v>
      </c>
    </row>
    <row r="17462" spans="1:3" x14ac:dyDescent="0.2">
      <c r="A17462" s="31" t="s">
        <v>52597</v>
      </c>
      <c r="B17462" s="32">
        <v>56225</v>
      </c>
      <c r="C17462" s="33">
        <v>242.92</v>
      </c>
    </row>
    <row r="17463" spans="1:3" x14ac:dyDescent="0.2">
      <c r="A17463" s="31" t="s">
        <v>52598</v>
      </c>
      <c r="B17463" s="32">
        <v>56075.25</v>
      </c>
      <c r="C17463" s="33">
        <v>242.92</v>
      </c>
    </row>
    <row r="17464" spans="1:3" x14ac:dyDescent="0.2">
      <c r="A17464" s="31" t="s">
        <v>52599</v>
      </c>
      <c r="B17464" s="32">
        <v>55972.75</v>
      </c>
      <c r="C17464" s="33">
        <v>242.92</v>
      </c>
    </row>
    <row r="17465" spans="1:3" x14ac:dyDescent="0.2">
      <c r="A17465" s="31" t="s">
        <v>52600</v>
      </c>
      <c r="B17465" s="32">
        <v>55820.25</v>
      </c>
      <c r="C17465" s="33">
        <v>242.92</v>
      </c>
    </row>
    <row r="17466" spans="1:3" x14ac:dyDescent="0.2">
      <c r="A17466" s="31" t="s">
        <v>52601</v>
      </c>
      <c r="B17466" s="32">
        <v>55343</v>
      </c>
      <c r="C17466" s="33">
        <v>144.66999999999999</v>
      </c>
    </row>
    <row r="17467" spans="1:3" x14ac:dyDescent="0.2">
      <c r="A17467" s="31" t="s">
        <v>52602</v>
      </c>
      <c r="B17467" s="32">
        <v>53780</v>
      </c>
      <c r="C17467" s="33">
        <v>144.66999999999999</v>
      </c>
    </row>
    <row r="17468" spans="1:3" x14ac:dyDescent="0.2">
      <c r="A17468" s="31" t="s">
        <v>52603</v>
      </c>
      <c r="B17468" s="32">
        <v>52242.75</v>
      </c>
      <c r="C17468" s="33">
        <v>144.66999999999999</v>
      </c>
    </row>
    <row r="17469" spans="1:3" x14ac:dyDescent="0.2">
      <c r="A17469" s="31" t="s">
        <v>52604</v>
      </c>
      <c r="B17469" s="32">
        <v>50704</v>
      </c>
      <c r="C17469" s="33">
        <v>144.66999999999999</v>
      </c>
    </row>
    <row r="17470" spans="1:3" x14ac:dyDescent="0.2">
      <c r="A17470" s="31" t="s">
        <v>52605</v>
      </c>
      <c r="B17470" s="32">
        <v>37348.75</v>
      </c>
      <c r="C17470" s="33">
        <v>119.29</v>
      </c>
    </row>
    <row r="17471" spans="1:3" x14ac:dyDescent="0.2">
      <c r="A17471" s="31" t="s">
        <v>52606</v>
      </c>
      <c r="B17471" s="32">
        <v>35361</v>
      </c>
      <c r="C17471" s="33">
        <v>119.29</v>
      </c>
    </row>
    <row r="17472" spans="1:3" x14ac:dyDescent="0.2">
      <c r="A17472" s="31" t="s">
        <v>52607</v>
      </c>
      <c r="B17472" s="32">
        <v>33461.5</v>
      </c>
      <c r="C17472" s="33">
        <v>119.29</v>
      </c>
    </row>
    <row r="17473" spans="1:3" x14ac:dyDescent="0.2">
      <c r="A17473" s="31" t="s">
        <v>52608</v>
      </c>
      <c r="B17473" s="32">
        <v>31644.75</v>
      </c>
      <c r="C17473" s="33">
        <v>119.29</v>
      </c>
    </row>
    <row r="17474" spans="1:3" x14ac:dyDescent="0.2">
      <c r="A17474" s="31" t="s">
        <v>52609</v>
      </c>
      <c r="B17474" s="32">
        <v>30043.75</v>
      </c>
      <c r="C17474" s="33">
        <v>102.75</v>
      </c>
    </row>
    <row r="17475" spans="1:3" x14ac:dyDescent="0.2">
      <c r="A17475" s="31" t="s">
        <v>52610</v>
      </c>
      <c r="B17475" s="32">
        <v>29068.25</v>
      </c>
      <c r="C17475" s="33">
        <v>102.75</v>
      </c>
    </row>
    <row r="17476" spans="1:3" x14ac:dyDescent="0.2">
      <c r="A17476" s="31" t="s">
        <v>52611</v>
      </c>
      <c r="B17476" s="32">
        <v>28093.5</v>
      </c>
      <c r="C17476" s="33">
        <v>102.75</v>
      </c>
    </row>
    <row r="17477" spans="1:3" x14ac:dyDescent="0.2">
      <c r="A17477" s="31" t="s">
        <v>52612</v>
      </c>
      <c r="B17477" s="32">
        <v>27200.75</v>
      </c>
      <c r="C17477" s="33">
        <v>102.75</v>
      </c>
    </row>
    <row r="17478" spans="1:3" x14ac:dyDescent="0.2">
      <c r="A17478" s="31" t="s">
        <v>52613</v>
      </c>
      <c r="B17478" s="32">
        <v>26451</v>
      </c>
      <c r="C17478" s="33">
        <v>92.54</v>
      </c>
    </row>
    <row r="17479" spans="1:3" x14ac:dyDescent="0.2">
      <c r="A17479" s="31" t="s">
        <v>52614</v>
      </c>
      <c r="B17479" s="32">
        <v>25786.5</v>
      </c>
      <c r="C17479" s="33">
        <v>92.54</v>
      </c>
    </row>
    <row r="17480" spans="1:3" x14ac:dyDescent="0.2">
      <c r="A17480" s="31" t="s">
        <v>52615</v>
      </c>
      <c r="B17480" s="32">
        <v>25113.25</v>
      </c>
      <c r="C17480" s="33">
        <v>92.54</v>
      </c>
    </row>
    <row r="17481" spans="1:3" x14ac:dyDescent="0.2">
      <c r="A17481" s="31" t="s">
        <v>52616</v>
      </c>
      <c r="B17481" s="32">
        <v>24514</v>
      </c>
      <c r="C17481" s="33">
        <v>92.54</v>
      </c>
    </row>
    <row r="17482" spans="1:3" x14ac:dyDescent="0.2">
      <c r="A17482" s="31" t="s">
        <v>52617</v>
      </c>
      <c r="B17482" s="32">
        <v>24102.5</v>
      </c>
      <c r="C17482" s="33">
        <v>92.08</v>
      </c>
    </row>
    <row r="17483" spans="1:3" x14ac:dyDescent="0.2">
      <c r="A17483" s="31" t="s">
        <v>52618</v>
      </c>
      <c r="B17483" s="32">
        <v>24200.25</v>
      </c>
      <c r="C17483" s="33">
        <v>92.08</v>
      </c>
    </row>
    <row r="17484" spans="1:3" x14ac:dyDescent="0.2">
      <c r="A17484" s="31" t="s">
        <v>52619</v>
      </c>
      <c r="B17484" s="32">
        <v>24297</v>
      </c>
      <c r="C17484" s="33">
        <v>92.08</v>
      </c>
    </row>
    <row r="17485" spans="1:3" x14ac:dyDescent="0.2">
      <c r="A17485" s="31" t="s">
        <v>52620</v>
      </c>
      <c r="B17485" s="32">
        <v>24369.5</v>
      </c>
      <c r="C17485" s="33">
        <v>92.08</v>
      </c>
    </row>
    <row r="17486" spans="1:3" x14ac:dyDescent="0.2">
      <c r="A17486" s="31" t="s">
        <v>52621</v>
      </c>
      <c r="B17486" s="32">
        <v>24610.25</v>
      </c>
      <c r="C17486" s="33">
        <v>90.39</v>
      </c>
    </row>
    <row r="17487" spans="1:3" x14ac:dyDescent="0.2">
      <c r="A17487" s="31" t="s">
        <v>52622</v>
      </c>
      <c r="B17487" s="32">
        <v>25432</v>
      </c>
      <c r="C17487" s="33">
        <v>90.39</v>
      </c>
    </row>
    <row r="17488" spans="1:3" x14ac:dyDescent="0.2">
      <c r="A17488" s="31" t="s">
        <v>52623</v>
      </c>
      <c r="B17488" s="32">
        <v>26248.75</v>
      </c>
      <c r="C17488" s="33">
        <v>90.39</v>
      </c>
    </row>
    <row r="17489" spans="1:3" x14ac:dyDescent="0.2">
      <c r="A17489" s="31" t="s">
        <v>52624</v>
      </c>
      <c r="B17489" s="32">
        <v>27112.75</v>
      </c>
      <c r="C17489" s="33">
        <v>90.39</v>
      </c>
    </row>
    <row r="17490" spans="1:3" x14ac:dyDescent="0.2">
      <c r="A17490" s="31" t="s">
        <v>52625</v>
      </c>
      <c r="B17490" s="32">
        <v>28127.5</v>
      </c>
      <c r="C17490" s="33">
        <v>99.16</v>
      </c>
    </row>
    <row r="17491" spans="1:3" x14ac:dyDescent="0.2">
      <c r="A17491" s="31" t="s">
        <v>52626</v>
      </c>
      <c r="B17491" s="32">
        <v>29563.75</v>
      </c>
      <c r="C17491" s="33">
        <v>99.16</v>
      </c>
    </row>
    <row r="17492" spans="1:3" x14ac:dyDescent="0.2">
      <c r="A17492" s="31" t="s">
        <v>52627</v>
      </c>
      <c r="B17492" s="32">
        <v>31397.5</v>
      </c>
      <c r="C17492" s="33">
        <v>99.16</v>
      </c>
    </row>
    <row r="17493" spans="1:3" x14ac:dyDescent="0.2">
      <c r="A17493" s="31" t="s">
        <v>52628</v>
      </c>
      <c r="B17493" s="32">
        <v>33454.5</v>
      </c>
      <c r="C17493" s="33">
        <v>99.16</v>
      </c>
    </row>
    <row r="17494" spans="1:3" x14ac:dyDescent="0.2">
      <c r="A17494" s="31" t="s">
        <v>52629</v>
      </c>
      <c r="B17494" s="32">
        <v>35673</v>
      </c>
      <c r="C17494" s="33">
        <v>113.88</v>
      </c>
    </row>
    <row r="17495" spans="1:3" x14ac:dyDescent="0.2">
      <c r="A17495" s="31" t="s">
        <v>52630</v>
      </c>
      <c r="B17495" s="32">
        <v>37858</v>
      </c>
      <c r="C17495" s="33">
        <v>113.88</v>
      </c>
    </row>
    <row r="17496" spans="1:3" x14ac:dyDescent="0.2">
      <c r="A17496" s="31" t="s">
        <v>52631</v>
      </c>
      <c r="B17496" s="32">
        <v>40372.25</v>
      </c>
      <c r="C17496" s="33">
        <v>113.88</v>
      </c>
    </row>
    <row r="17497" spans="1:3" x14ac:dyDescent="0.2">
      <c r="A17497" s="31" t="s">
        <v>52632</v>
      </c>
      <c r="B17497" s="32">
        <v>43616.25</v>
      </c>
      <c r="C17497" s="33">
        <v>113.88</v>
      </c>
    </row>
    <row r="17498" spans="1:3" x14ac:dyDescent="0.2">
      <c r="A17498" s="31" t="s">
        <v>52633</v>
      </c>
      <c r="B17498" s="32">
        <v>47776</v>
      </c>
      <c r="C17498" s="33">
        <v>109.85</v>
      </c>
    </row>
    <row r="17499" spans="1:3" x14ac:dyDescent="0.2">
      <c r="A17499" s="31" t="s">
        <v>52634</v>
      </c>
      <c r="B17499" s="32">
        <v>51979.5</v>
      </c>
      <c r="C17499" s="33">
        <v>109.85</v>
      </c>
    </row>
    <row r="17500" spans="1:3" x14ac:dyDescent="0.2">
      <c r="A17500" s="31" t="s">
        <v>52635</v>
      </c>
      <c r="B17500" s="32">
        <v>56915.5</v>
      </c>
      <c r="C17500" s="33">
        <v>109.85</v>
      </c>
    </row>
    <row r="17501" spans="1:3" x14ac:dyDescent="0.2">
      <c r="A17501" s="31" t="s">
        <v>52636</v>
      </c>
      <c r="B17501" s="32">
        <v>62645.5</v>
      </c>
      <c r="C17501" s="33">
        <v>109.85</v>
      </c>
    </row>
    <row r="17502" spans="1:3" x14ac:dyDescent="0.2">
      <c r="A17502" s="31" t="s">
        <v>52637</v>
      </c>
      <c r="B17502" s="32">
        <v>68689.75</v>
      </c>
      <c r="C17502" s="33">
        <v>104.52</v>
      </c>
    </row>
    <row r="17503" spans="1:3" x14ac:dyDescent="0.2">
      <c r="A17503" s="31" t="s">
        <v>52638</v>
      </c>
      <c r="B17503" s="32">
        <v>74879.75</v>
      </c>
      <c r="C17503" s="33">
        <v>104.52</v>
      </c>
    </row>
    <row r="17504" spans="1:3" x14ac:dyDescent="0.2">
      <c r="A17504" s="31" t="s">
        <v>52639</v>
      </c>
      <c r="B17504" s="32">
        <v>81351.5</v>
      </c>
      <c r="C17504" s="33">
        <v>104.52</v>
      </c>
    </row>
    <row r="17505" spans="1:3" x14ac:dyDescent="0.2">
      <c r="A17505" s="31" t="s">
        <v>52640</v>
      </c>
      <c r="B17505" s="32">
        <v>87964.75</v>
      </c>
      <c r="C17505" s="33">
        <v>104.52</v>
      </c>
    </row>
    <row r="17506" spans="1:3" x14ac:dyDescent="0.2">
      <c r="A17506" s="31" t="s">
        <v>52641</v>
      </c>
      <c r="B17506" s="32">
        <v>94661</v>
      </c>
      <c r="C17506" s="33">
        <v>88.97</v>
      </c>
    </row>
    <row r="17507" spans="1:3" x14ac:dyDescent="0.2">
      <c r="A17507" s="31" t="s">
        <v>52642</v>
      </c>
      <c r="B17507" s="32">
        <v>101797.25</v>
      </c>
      <c r="C17507" s="33">
        <v>88.97</v>
      </c>
    </row>
    <row r="17508" spans="1:3" x14ac:dyDescent="0.2">
      <c r="A17508" s="31" t="s">
        <v>52643</v>
      </c>
      <c r="B17508" s="32">
        <v>108841.25</v>
      </c>
      <c r="C17508" s="33">
        <v>88.97</v>
      </c>
    </row>
    <row r="17509" spans="1:3" x14ac:dyDescent="0.2">
      <c r="A17509" s="31" t="s">
        <v>52644</v>
      </c>
      <c r="B17509" s="32">
        <v>116026</v>
      </c>
      <c r="C17509" s="33">
        <v>88.97</v>
      </c>
    </row>
    <row r="17510" spans="1:3" x14ac:dyDescent="0.2">
      <c r="A17510" s="31" t="s">
        <v>52645</v>
      </c>
      <c r="B17510" s="32">
        <v>123802.25</v>
      </c>
      <c r="C17510" s="33">
        <v>74.099999999999994</v>
      </c>
    </row>
    <row r="17511" spans="1:3" x14ac:dyDescent="0.2">
      <c r="A17511" s="31" t="s">
        <v>52646</v>
      </c>
      <c r="B17511" s="32">
        <v>132040.5</v>
      </c>
      <c r="C17511" s="33">
        <v>74.099999999999994</v>
      </c>
    </row>
    <row r="17512" spans="1:3" x14ac:dyDescent="0.2">
      <c r="A17512" s="31" t="s">
        <v>52647</v>
      </c>
      <c r="B17512" s="32">
        <v>139816.75</v>
      </c>
      <c r="C17512" s="33">
        <v>74.099999999999994</v>
      </c>
    </row>
    <row r="17513" spans="1:3" x14ac:dyDescent="0.2">
      <c r="A17513" s="31" t="s">
        <v>52648</v>
      </c>
      <c r="B17513" s="32">
        <v>146879</v>
      </c>
      <c r="C17513" s="33">
        <v>74.099999999999994</v>
      </c>
    </row>
    <row r="17514" spans="1:3" x14ac:dyDescent="0.2">
      <c r="A17514" s="31" t="s">
        <v>52649</v>
      </c>
      <c r="B17514" s="32">
        <v>153303.25</v>
      </c>
      <c r="C17514" s="33">
        <v>62.03</v>
      </c>
    </row>
    <row r="17515" spans="1:3" x14ac:dyDescent="0.2">
      <c r="A17515" s="31" t="s">
        <v>52650</v>
      </c>
      <c r="B17515" s="32">
        <v>159439.5</v>
      </c>
      <c r="C17515" s="33">
        <v>62.03</v>
      </c>
    </row>
    <row r="17516" spans="1:3" x14ac:dyDescent="0.2">
      <c r="A17516" s="31" t="s">
        <v>52651</v>
      </c>
      <c r="B17516" s="32">
        <v>164762.25</v>
      </c>
      <c r="C17516" s="33">
        <v>62.03</v>
      </c>
    </row>
    <row r="17517" spans="1:3" x14ac:dyDescent="0.2">
      <c r="A17517" s="31" t="s">
        <v>52652</v>
      </c>
      <c r="B17517" s="32">
        <v>169039.75</v>
      </c>
      <c r="C17517" s="33">
        <v>62.03</v>
      </c>
    </row>
    <row r="17518" spans="1:3" x14ac:dyDescent="0.2">
      <c r="A17518" s="31" t="s">
        <v>52653</v>
      </c>
      <c r="B17518" s="32">
        <v>172748</v>
      </c>
      <c r="C17518" s="33">
        <v>34.090000000000003</v>
      </c>
    </row>
    <row r="17519" spans="1:3" x14ac:dyDescent="0.2">
      <c r="A17519" s="31" t="s">
        <v>52654</v>
      </c>
      <c r="B17519" s="32">
        <v>175377.75</v>
      </c>
      <c r="C17519" s="33">
        <v>34.090000000000003</v>
      </c>
    </row>
    <row r="17520" spans="1:3" x14ac:dyDescent="0.2">
      <c r="A17520" s="31" t="s">
        <v>52655</v>
      </c>
      <c r="B17520" s="32">
        <v>177229.25</v>
      </c>
      <c r="C17520" s="33">
        <v>34.090000000000003</v>
      </c>
    </row>
    <row r="17521" spans="1:3" x14ac:dyDescent="0.2">
      <c r="A17521" s="31" t="s">
        <v>52656</v>
      </c>
      <c r="B17521" s="32">
        <v>178537.5</v>
      </c>
      <c r="C17521" s="33">
        <v>34.090000000000003</v>
      </c>
    </row>
    <row r="17522" spans="1:3" x14ac:dyDescent="0.2">
      <c r="A17522" s="31" t="s">
        <v>52657</v>
      </c>
      <c r="B17522" s="32">
        <v>179336.25</v>
      </c>
      <c r="C17522" s="33">
        <v>22.42</v>
      </c>
    </row>
    <row r="17523" spans="1:3" x14ac:dyDescent="0.2">
      <c r="A17523" s="31" t="s">
        <v>52658</v>
      </c>
      <c r="B17523" s="32">
        <v>179326</v>
      </c>
      <c r="C17523" s="33">
        <v>22.42</v>
      </c>
    </row>
    <row r="17524" spans="1:3" x14ac:dyDescent="0.2">
      <c r="A17524" s="31" t="s">
        <v>52659</v>
      </c>
      <c r="B17524" s="32">
        <v>178397.25</v>
      </c>
      <c r="C17524" s="33">
        <v>22.42</v>
      </c>
    </row>
    <row r="17525" spans="1:3" x14ac:dyDescent="0.2">
      <c r="A17525" s="31" t="s">
        <v>52660</v>
      </c>
      <c r="B17525" s="32">
        <v>176636</v>
      </c>
      <c r="C17525" s="33">
        <v>22.42</v>
      </c>
    </row>
    <row r="17526" spans="1:3" x14ac:dyDescent="0.2">
      <c r="A17526" s="31" t="s">
        <v>52661</v>
      </c>
      <c r="B17526" s="32">
        <v>174437.25</v>
      </c>
      <c r="C17526" s="33">
        <v>52.09</v>
      </c>
    </row>
    <row r="17527" spans="1:3" x14ac:dyDescent="0.2">
      <c r="A17527" s="31" t="s">
        <v>52662</v>
      </c>
      <c r="B17527" s="32">
        <v>171672.5</v>
      </c>
      <c r="C17527" s="33">
        <v>52.09</v>
      </c>
    </row>
    <row r="17528" spans="1:3" x14ac:dyDescent="0.2">
      <c r="A17528" s="31" t="s">
        <v>52663</v>
      </c>
      <c r="B17528" s="32">
        <v>168131.25</v>
      </c>
      <c r="C17528" s="33">
        <v>52.09</v>
      </c>
    </row>
    <row r="17529" spans="1:3" x14ac:dyDescent="0.2">
      <c r="A17529" s="31" t="s">
        <v>52664</v>
      </c>
      <c r="B17529" s="32">
        <v>164031</v>
      </c>
      <c r="C17529" s="33">
        <v>52.09</v>
      </c>
    </row>
    <row r="17530" spans="1:3" x14ac:dyDescent="0.2">
      <c r="A17530" s="31" t="s">
        <v>52665</v>
      </c>
      <c r="B17530" s="32">
        <v>159394</v>
      </c>
      <c r="C17530" s="33">
        <v>71.849999999999994</v>
      </c>
    </row>
    <row r="17531" spans="1:3" x14ac:dyDescent="0.2">
      <c r="A17531" s="31" t="s">
        <v>52666</v>
      </c>
      <c r="B17531" s="32">
        <v>154318.75</v>
      </c>
      <c r="C17531" s="33">
        <v>71.849999999999994</v>
      </c>
    </row>
    <row r="17532" spans="1:3" x14ac:dyDescent="0.2">
      <c r="A17532" s="31" t="s">
        <v>52667</v>
      </c>
      <c r="B17532" s="32">
        <v>148687.75</v>
      </c>
      <c r="C17532" s="33">
        <v>71.849999999999994</v>
      </c>
    </row>
    <row r="17533" spans="1:3" x14ac:dyDescent="0.2">
      <c r="A17533" s="31" t="s">
        <v>52668</v>
      </c>
      <c r="B17533" s="32">
        <v>142693</v>
      </c>
      <c r="C17533" s="33">
        <v>71.849999999999994</v>
      </c>
    </row>
    <row r="17534" spans="1:3" x14ac:dyDescent="0.2">
      <c r="A17534" s="31" t="s">
        <v>52669</v>
      </c>
      <c r="B17534" s="32">
        <v>136579.75</v>
      </c>
      <c r="C17534" s="33">
        <v>89.03</v>
      </c>
    </row>
    <row r="17535" spans="1:3" x14ac:dyDescent="0.2">
      <c r="A17535" s="31" t="s">
        <v>52670</v>
      </c>
      <c r="B17535" s="32">
        <v>130897.25</v>
      </c>
      <c r="C17535" s="33">
        <v>89.03</v>
      </c>
    </row>
    <row r="17536" spans="1:3" x14ac:dyDescent="0.2">
      <c r="A17536" s="31" t="s">
        <v>52671</v>
      </c>
      <c r="B17536" s="32">
        <v>125533.75</v>
      </c>
      <c r="C17536" s="33">
        <v>89.03</v>
      </c>
    </row>
    <row r="17537" spans="1:3" x14ac:dyDescent="0.2">
      <c r="A17537" s="31" t="s">
        <v>52672</v>
      </c>
      <c r="B17537" s="32">
        <v>120036.5</v>
      </c>
      <c r="C17537" s="33">
        <v>89.03</v>
      </c>
    </row>
    <row r="17538" spans="1:3" x14ac:dyDescent="0.2">
      <c r="A17538" s="31" t="s">
        <v>52673</v>
      </c>
      <c r="B17538" s="32">
        <v>114263</v>
      </c>
      <c r="C17538" s="33">
        <v>102.94</v>
      </c>
    </row>
    <row r="17539" spans="1:3" x14ac:dyDescent="0.2">
      <c r="A17539" s="31" t="s">
        <v>52674</v>
      </c>
      <c r="B17539" s="32">
        <v>108372</v>
      </c>
      <c r="C17539" s="33">
        <v>102.94</v>
      </c>
    </row>
    <row r="17540" spans="1:3" x14ac:dyDescent="0.2">
      <c r="A17540" s="31" t="s">
        <v>52675</v>
      </c>
      <c r="B17540" s="32">
        <v>102796.5</v>
      </c>
      <c r="C17540" s="33">
        <v>102.94</v>
      </c>
    </row>
    <row r="17541" spans="1:3" x14ac:dyDescent="0.2">
      <c r="A17541" s="31" t="s">
        <v>52676</v>
      </c>
      <c r="B17541" s="32">
        <v>97417.75</v>
      </c>
      <c r="C17541" s="33">
        <v>102.94</v>
      </c>
    </row>
    <row r="17542" spans="1:3" x14ac:dyDescent="0.2">
      <c r="A17542" s="31" t="s">
        <v>52677</v>
      </c>
      <c r="B17542" s="32">
        <v>92131.75</v>
      </c>
      <c r="C17542" s="33">
        <v>113.99</v>
      </c>
    </row>
    <row r="17543" spans="1:3" x14ac:dyDescent="0.2">
      <c r="A17543" s="31" t="s">
        <v>52678</v>
      </c>
      <c r="B17543" s="32">
        <v>87337</v>
      </c>
      <c r="C17543" s="33">
        <v>113.99</v>
      </c>
    </row>
    <row r="17544" spans="1:3" x14ac:dyDescent="0.2">
      <c r="A17544" s="31" t="s">
        <v>52679</v>
      </c>
      <c r="B17544" s="32">
        <v>82883.5</v>
      </c>
      <c r="C17544" s="33">
        <v>113.99</v>
      </c>
    </row>
    <row r="17545" spans="1:3" x14ac:dyDescent="0.2">
      <c r="A17545" s="31" t="s">
        <v>52680</v>
      </c>
      <c r="B17545" s="32">
        <v>78887</v>
      </c>
      <c r="C17545" s="33">
        <v>113.99</v>
      </c>
    </row>
    <row r="17546" spans="1:3" x14ac:dyDescent="0.2">
      <c r="A17546" s="31" t="s">
        <v>52681</v>
      </c>
      <c r="B17546" s="32">
        <v>76285.5</v>
      </c>
      <c r="C17546" s="33">
        <v>186.45</v>
      </c>
    </row>
    <row r="17547" spans="1:3" x14ac:dyDescent="0.2">
      <c r="A17547" s="31" t="s">
        <v>52682</v>
      </c>
      <c r="B17547" s="32">
        <v>76151.25</v>
      </c>
      <c r="C17547" s="33">
        <v>186.45</v>
      </c>
    </row>
    <row r="17548" spans="1:3" x14ac:dyDescent="0.2">
      <c r="A17548" s="31" t="s">
        <v>52683</v>
      </c>
      <c r="B17548" s="32">
        <v>77096.75</v>
      </c>
      <c r="C17548" s="33">
        <v>186.45</v>
      </c>
    </row>
    <row r="17549" spans="1:3" x14ac:dyDescent="0.2">
      <c r="A17549" s="31" t="s">
        <v>52684</v>
      </c>
      <c r="B17549" s="32">
        <v>78600</v>
      </c>
      <c r="C17549" s="33">
        <v>186.45</v>
      </c>
    </row>
    <row r="17550" spans="1:3" x14ac:dyDescent="0.2">
      <c r="A17550" s="31" t="s">
        <v>52685</v>
      </c>
      <c r="B17550" s="32">
        <v>81320.25</v>
      </c>
      <c r="C17550" s="33">
        <v>161.16999999999999</v>
      </c>
    </row>
    <row r="17551" spans="1:3" x14ac:dyDescent="0.2">
      <c r="A17551" s="31" t="s">
        <v>52686</v>
      </c>
      <c r="B17551" s="32">
        <v>86764.75</v>
      </c>
      <c r="C17551" s="33">
        <v>161.16999999999999</v>
      </c>
    </row>
    <row r="17552" spans="1:3" x14ac:dyDescent="0.2">
      <c r="A17552" s="31" t="s">
        <v>52687</v>
      </c>
      <c r="B17552" s="32">
        <v>92516.25</v>
      </c>
      <c r="C17552" s="33">
        <v>161.16999999999999</v>
      </c>
    </row>
    <row r="17553" spans="1:3" x14ac:dyDescent="0.2">
      <c r="A17553" s="31" t="s">
        <v>52688</v>
      </c>
      <c r="B17553" s="32">
        <v>98572.75</v>
      </c>
      <c r="C17553" s="33">
        <v>161.16999999999999</v>
      </c>
    </row>
    <row r="17554" spans="1:3" x14ac:dyDescent="0.2">
      <c r="A17554" s="31" t="s">
        <v>52689</v>
      </c>
      <c r="B17554" s="32">
        <v>105091.25</v>
      </c>
      <c r="C17554" s="33">
        <v>162.25</v>
      </c>
    </row>
    <row r="17555" spans="1:3" x14ac:dyDescent="0.2">
      <c r="A17555" s="31" t="s">
        <v>52690</v>
      </c>
      <c r="B17555" s="32">
        <v>112219</v>
      </c>
      <c r="C17555" s="33">
        <v>162.25</v>
      </c>
    </row>
    <row r="17556" spans="1:3" x14ac:dyDescent="0.2">
      <c r="A17556" s="31" t="s">
        <v>52691</v>
      </c>
      <c r="B17556" s="32">
        <v>119376</v>
      </c>
      <c r="C17556" s="33">
        <v>162.25</v>
      </c>
    </row>
    <row r="17557" spans="1:3" x14ac:dyDescent="0.2">
      <c r="A17557" s="31" t="s">
        <v>52692</v>
      </c>
      <c r="B17557" s="32">
        <v>126510.75</v>
      </c>
      <c r="C17557" s="33">
        <v>162.25</v>
      </c>
    </row>
    <row r="17558" spans="1:3" x14ac:dyDescent="0.2">
      <c r="A17558" s="31" t="s">
        <v>52693</v>
      </c>
      <c r="B17558" s="32">
        <v>132848.75</v>
      </c>
      <c r="C17558" s="33">
        <v>131.54</v>
      </c>
    </row>
    <row r="17559" spans="1:3" x14ac:dyDescent="0.2">
      <c r="A17559" s="31" t="s">
        <v>52694</v>
      </c>
      <c r="B17559" s="32">
        <v>137539</v>
      </c>
      <c r="C17559" s="33">
        <v>131.54</v>
      </c>
    </row>
    <row r="17560" spans="1:3" x14ac:dyDescent="0.2">
      <c r="A17560" s="31" t="s">
        <v>52695</v>
      </c>
      <c r="B17560" s="32">
        <v>142229</v>
      </c>
      <c r="C17560" s="33">
        <v>131.54</v>
      </c>
    </row>
    <row r="17561" spans="1:3" x14ac:dyDescent="0.2">
      <c r="A17561" s="31" t="s">
        <v>52696</v>
      </c>
      <c r="B17561" s="32">
        <v>146898</v>
      </c>
      <c r="C17561" s="33">
        <v>131.54</v>
      </c>
    </row>
    <row r="17562" spans="1:3" x14ac:dyDescent="0.2">
      <c r="A17562" s="31" t="s">
        <v>52697</v>
      </c>
      <c r="B17562" s="32">
        <v>150893</v>
      </c>
      <c r="C17562" s="33">
        <v>105.99</v>
      </c>
    </row>
    <row r="17563" spans="1:3" x14ac:dyDescent="0.2">
      <c r="A17563" s="31" t="s">
        <v>52698</v>
      </c>
      <c r="B17563" s="32">
        <v>153154.5</v>
      </c>
      <c r="C17563" s="33">
        <v>105.99</v>
      </c>
    </row>
    <row r="17564" spans="1:3" x14ac:dyDescent="0.2">
      <c r="A17564" s="31" t="s">
        <v>52699</v>
      </c>
      <c r="B17564" s="32">
        <v>155404.75</v>
      </c>
      <c r="C17564" s="33">
        <v>105.99</v>
      </c>
    </row>
    <row r="17565" spans="1:3" x14ac:dyDescent="0.2">
      <c r="A17565" s="31" t="s">
        <v>52700</v>
      </c>
      <c r="B17565" s="32">
        <v>157658.25</v>
      </c>
      <c r="C17565" s="33">
        <v>105.99</v>
      </c>
    </row>
    <row r="17566" spans="1:3" x14ac:dyDescent="0.2">
      <c r="A17566" s="31" t="s">
        <v>52701</v>
      </c>
      <c r="B17566" s="32">
        <v>186185.75</v>
      </c>
      <c r="C17566" s="33">
        <v>91.11</v>
      </c>
    </row>
    <row r="17567" spans="1:3" x14ac:dyDescent="0.2">
      <c r="A17567" s="31" t="s">
        <v>52702</v>
      </c>
      <c r="B17567" s="32">
        <v>185874.25</v>
      </c>
      <c r="C17567" s="33">
        <v>91.11</v>
      </c>
    </row>
    <row r="17568" spans="1:3" x14ac:dyDescent="0.2">
      <c r="A17568" s="31" t="s">
        <v>52703</v>
      </c>
      <c r="B17568" s="32">
        <v>185663.25</v>
      </c>
      <c r="C17568" s="33">
        <v>91.11</v>
      </c>
    </row>
    <row r="17569" spans="1:3" x14ac:dyDescent="0.2">
      <c r="A17569" s="31" t="s">
        <v>52704</v>
      </c>
      <c r="B17569" s="32">
        <v>185451.5</v>
      </c>
      <c r="C17569" s="33">
        <v>91.11</v>
      </c>
    </row>
    <row r="17570" spans="1:3" x14ac:dyDescent="0.2">
      <c r="A17570" s="31" t="s">
        <v>52705</v>
      </c>
      <c r="B17570" s="32">
        <v>185677.25</v>
      </c>
      <c r="C17570" s="33">
        <v>89.05</v>
      </c>
    </row>
    <row r="17571" spans="1:3" x14ac:dyDescent="0.2">
      <c r="A17571" s="31" t="s">
        <v>52706</v>
      </c>
      <c r="B17571" s="32">
        <v>186154.75</v>
      </c>
      <c r="C17571" s="33">
        <v>89.05</v>
      </c>
    </row>
    <row r="17572" spans="1:3" x14ac:dyDescent="0.2">
      <c r="A17572" s="31" t="s">
        <v>52707</v>
      </c>
      <c r="B17572" s="32">
        <v>186635.25</v>
      </c>
      <c r="C17572" s="33">
        <v>89.05</v>
      </c>
    </row>
    <row r="17573" spans="1:3" x14ac:dyDescent="0.2">
      <c r="A17573" s="31" t="s">
        <v>52708</v>
      </c>
      <c r="B17573" s="32">
        <v>187304</v>
      </c>
      <c r="C17573" s="33">
        <v>89.05</v>
      </c>
    </row>
    <row r="17574" spans="1:3" x14ac:dyDescent="0.2">
      <c r="A17574" s="31" t="s">
        <v>52709</v>
      </c>
      <c r="B17574" s="32">
        <v>188045.5</v>
      </c>
      <c r="C17574" s="33">
        <v>79</v>
      </c>
    </row>
    <row r="17575" spans="1:3" x14ac:dyDescent="0.2">
      <c r="A17575" s="31" t="s">
        <v>52710</v>
      </c>
      <c r="B17575" s="32">
        <v>188619</v>
      </c>
      <c r="C17575" s="33">
        <v>79</v>
      </c>
    </row>
    <row r="17576" spans="1:3" x14ac:dyDescent="0.2">
      <c r="A17576" s="31" t="s">
        <v>52711</v>
      </c>
      <c r="B17576" s="32">
        <v>189186</v>
      </c>
      <c r="C17576" s="33">
        <v>79</v>
      </c>
    </row>
    <row r="17577" spans="1:3" x14ac:dyDescent="0.2">
      <c r="A17577" s="31" t="s">
        <v>52712</v>
      </c>
      <c r="B17577" s="32">
        <v>189741.5</v>
      </c>
      <c r="C17577" s="33">
        <v>79</v>
      </c>
    </row>
    <row r="17578" spans="1:3" x14ac:dyDescent="0.2">
      <c r="A17578" s="31" t="s">
        <v>52713</v>
      </c>
      <c r="B17578" s="32">
        <v>189408.25</v>
      </c>
      <c r="C17578" s="33">
        <v>78.930000000000007</v>
      </c>
    </row>
    <row r="17579" spans="1:3" x14ac:dyDescent="0.2">
      <c r="A17579" s="31" t="s">
        <v>52714</v>
      </c>
      <c r="B17579" s="32">
        <v>186410.75</v>
      </c>
      <c r="C17579" s="33">
        <v>78.930000000000007</v>
      </c>
    </row>
    <row r="17580" spans="1:3" x14ac:dyDescent="0.2">
      <c r="A17580" s="31" t="s">
        <v>52715</v>
      </c>
      <c r="B17580" s="32">
        <v>183432.25</v>
      </c>
      <c r="C17580" s="33">
        <v>78.930000000000007</v>
      </c>
    </row>
    <row r="17581" spans="1:3" x14ac:dyDescent="0.2">
      <c r="A17581" s="31" t="s">
        <v>52716</v>
      </c>
      <c r="B17581" s="32">
        <v>180519.25</v>
      </c>
      <c r="C17581" s="33">
        <v>78.930000000000007</v>
      </c>
    </row>
    <row r="17582" spans="1:3" x14ac:dyDescent="0.2">
      <c r="A17582" s="31" t="s">
        <v>52717</v>
      </c>
      <c r="B17582" s="32">
        <v>177148</v>
      </c>
      <c r="C17582" s="33">
        <v>80.88</v>
      </c>
    </row>
    <row r="17583" spans="1:3" x14ac:dyDescent="0.2">
      <c r="A17583" s="31" t="s">
        <v>52718</v>
      </c>
      <c r="B17583" s="32">
        <v>172937</v>
      </c>
      <c r="C17583" s="33">
        <v>80.88</v>
      </c>
    </row>
    <row r="17584" spans="1:3" x14ac:dyDescent="0.2">
      <c r="A17584" s="31" t="s">
        <v>52719</v>
      </c>
      <c r="B17584" s="32">
        <v>168716</v>
      </c>
      <c r="C17584" s="33">
        <v>80.88</v>
      </c>
    </row>
    <row r="17585" spans="1:3" x14ac:dyDescent="0.2">
      <c r="A17585" s="31" t="s">
        <v>52720</v>
      </c>
      <c r="B17585" s="32">
        <v>164589.25</v>
      </c>
      <c r="C17585" s="33">
        <v>80.88</v>
      </c>
    </row>
    <row r="17586" spans="1:3" x14ac:dyDescent="0.2">
      <c r="A17586" s="31" t="s">
        <v>52721</v>
      </c>
      <c r="B17586" s="32">
        <v>160247</v>
      </c>
      <c r="C17586" s="33">
        <v>89.93</v>
      </c>
    </row>
    <row r="17587" spans="1:3" x14ac:dyDescent="0.2">
      <c r="A17587" s="31" t="s">
        <v>52722</v>
      </c>
      <c r="B17587" s="32">
        <v>155263.5</v>
      </c>
      <c r="C17587" s="33">
        <v>89.93</v>
      </c>
    </row>
    <row r="17588" spans="1:3" x14ac:dyDescent="0.2">
      <c r="A17588" s="31" t="s">
        <v>52723</v>
      </c>
      <c r="B17588" s="32">
        <v>150668.75</v>
      </c>
      <c r="C17588" s="33">
        <v>89.93</v>
      </c>
    </row>
    <row r="17589" spans="1:3" x14ac:dyDescent="0.2">
      <c r="A17589" s="31" t="s">
        <v>52724</v>
      </c>
      <c r="B17589" s="32">
        <v>146277.5</v>
      </c>
      <c r="C17589" s="33">
        <v>89.93</v>
      </c>
    </row>
    <row r="17590" spans="1:3" x14ac:dyDescent="0.2">
      <c r="A17590" s="31" t="s">
        <v>52725</v>
      </c>
      <c r="B17590" s="32">
        <v>141983.5</v>
      </c>
      <c r="C17590" s="33">
        <v>103.46</v>
      </c>
    </row>
    <row r="17591" spans="1:3" x14ac:dyDescent="0.2">
      <c r="A17591" s="31" t="s">
        <v>52726</v>
      </c>
      <c r="B17591" s="32">
        <v>137570.75</v>
      </c>
      <c r="C17591" s="33">
        <v>103.46</v>
      </c>
    </row>
    <row r="17592" spans="1:3" x14ac:dyDescent="0.2">
      <c r="A17592" s="31" t="s">
        <v>52727</v>
      </c>
      <c r="B17592" s="32">
        <v>133433.75</v>
      </c>
      <c r="C17592" s="33">
        <v>103.46</v>
      </c>
    </row>
    <row r="17593" spans="1:3" x14ac:dyDescent="0.2">
      <c r="A17593" s="31" t="s">
        <v>52728</v>
      </c>
      <c r="B17593" s="32">
        <v>129430.25</v>
      </c>
      <c r="C17593" s="33">
        <v>103.46</v>
      </c>
    </row>
    <row r="17594" spans="1:3" x14ac:dyDescent="0.2">
      <c r="A17594" s="31" t="s">
        <v>52729</v>
      </c>
      <c r="B17594" s="32">
        <v>125865.5</v>
      </c>
      <c r="C17594" s="33">
        <v>106.76</v>
      </c>
    </row>
    <row r="17595" spans="1:3" x14ac:dyDescent="0.2">
      <c r="A17595" s="31" t="s">
        <v>52730</v>
      </c>
      <c r="B17595" s="32">
        <v>121244.75</v>
      </c>
      <c r="C17595" s="33">
        <v>106.76</v>
      </c>
    </row>
    <row r="17596" spans="1:3" x14ac:dyDescent="0.2">
      <c r="A17596" s="31" t="s">
        <v>52731</v>
      </c>
      <c r="B17596" s="32">
        <v>117112.75</v>
      </c>
      <c r="C17596" s="33">
        <v>106.76</v>
      </c>
    </row>
    <row r="17597" spans="1:3" x14ac:dyDescent="0.2">
      <c r="A17597" s="31" t="s">
        <v>52732</v>
      </c>
      <c r="B17597" s="32">
        <v>113884.5</v>
      </c>
      <c r="C17597" s="33">
        <v>106.76</v>
      </c>
    </row>
    <row r="17598" spans="1:3" x14ac:dyDescent="0.2">
      <c r="A17598" s="31" t="s">
        <v>52733</v>
      </c>
      <c r="B17598" s="32">
        <v>112155.25</v>
      </c>
      <c r="C17598" s="33">
        <v>104.9</v>
      </c>
    </row>
    <row r="17599" spans="1:3" x14ac:dyDescent="0.2">
      <c r="A17599" s="31" t="s">
        <v>52734</v>
      </c>
      <c r="B17599" s="32">
        <v>113079.5</v>
      </c>
      <c r="C17599" s="33">
        <v>104.9</v>
      </c>
    </row>
    <row r="17600" spans="1:3" x14ac:dyDescent="0.2">
      <c r="A17600" s="31" t="s">
        <v>52735</v>
      </c>
      <c r="B17600" s="32">
        <v>114083</v>
      </c>
      <c r="C17600" s="33">
        <v>104.9</v>
      </c>
    </row>
    <row r="17601" spans="1:3" x14ac:dyDescent="0.2">
      <c r="A17601" s="31" t="s">
        <v>52736</v>
      </c>
      <c r="B17601" s="32">
        <v>115237.25</v>
      </c>
      <c r="C17601" s="33">
        <v>104.9</v>
      </c>
    </row>
    <row r="17602" spans="1:3" x14ac:dyDescent="0.2">
      <c r="A17602" s="31" t="s">
        <v>52737</v>
      </c>
      <c r="B17602" s="32">
        <v>117855.75</v>
      </c>
      <c r="C17602" s="33">
        <v>90.45</v>
      </c>
    </row>
    <row r="17603" spans="1:3" x14ac:dyDescent="0.2">
      <c r="A17603" s="31" t="s">
        <v>52738</v>
      </c>
      <c r="B17603" s="32">
        <v>124348.5</v>
      </c>
      <c r="C17603" s="33">
        <v>90.45</v>
      </c>
    </row>
    <row r="17604" spans="1:3" x14ac:dyDescent="0.2">
      <c r="A17604" s="31" t="s">
        <v>52739</v>
      </c>
      <c r="B17604" s="32">
        <v>130809</v>
      </c>
      <c r="C17604" s="33">
        <v>90.45</v>
      </c>
    </row>
    <row r="17605" spans="1:3" x14ac:dyDescent="0.2">
      <c r="A17605" s="31" t="s">
        <v>52740</v>
      </c>
      <c r="B17605" s="32">
        <v>137039.5</v>
      </c>
      <c r="C17605" s="33">
        <v>90.45</v>
      </c>
    </row>
    <row r="17606" spans="1:3" x14ac:dyDescent="0.2">
      <c r="A17606" s="31" t="s">
        <v>52741</v>
      </c>
      <c r="B17606" s="32">
        <v>142787.25</v>
      </c>
      <c r="C17606" s="33">
        <v>75.06</v>
      </c>
    </row>
    <row r="17607" spans="1:3" x14ac:dyDescent="0.2">
      <c r="A17607" s="31" t="s">
        <v>52742</v>
      </c>
      <c r="B17607" s="32">
        <v>147884</v>
      </c>
      <c r="C17607" s="33">
        <v>75.06</v>
      </c>
    </row>
    <row r="17608" spans="1:3" x14ac:dyDescent="0.2">
      <c r="A17608" s="31" t="s">
        <v>52743</v>
      </c>
      <c r="B17608" s="32">
        <v>152752.75</v>
      </c>
      <c r="C17608" s="33">
        <v>75.06</v>
      </c>
    </row>
    <row r="17609" spans="1:3" x14ac:dyDescent="0.2">
      <c r="A17609" s="31" t="s">
        <v>52744</v>
      </c>
      <c r="B17609" s="32">
        <v>157345.5</v>
      </c>
      <c r="C17609" s="33">
        <v>75.06</v>
      </c>
    </row>
    <row r="17610" spans="1:3" x14ac:dyDescent="0.2">
      <c r="A17610" s="31" t="s">
        <v>52745</v>
      </c>
      <c r="B17610" s="32">
        <v>160923.5</v>
      </c>
      <c r="C17610" s="33">
        <v>57.35</v>
      </c>
    </row>
    <row r="17611" spans="1:3" x14ac:dyDescent="0.2">
      <c r="A17611" s="31" t="s">
        <v>52746</v>
      </c>
      <c r="B17611" s="32">
        <v>162835.25</v>
      </c>
      <c r="C17611" s="33">
        <v>57.35</v>
      </c>
    </row>
    <row r="17612" spans="1:3" x14ac:dyDescent="0.2">
      <c r="A17612" s="31" t="s">
        <v>52747</v>
      </c>
      <c r="B17612" s="32">
        <v>164030.75</v>
      </c>
      <c r="C17612" s="33">
        <v>57.35</v>
      </c>
    </row>
    <row r="17613" spans="1:3" x14ac:dyDescent="0.2">
      <c r="A17613" s="31" t="s">
        <v>52748</v>
      </c>
      <c r="B17613" s="32">
        <v>164190</v>
      </c>
      <c r="C17613" s="33">
        <v>57.35</v>
      </c>
    </row>
    <row r="17614" spans="1:3" x14ac:dyDescent="0.2">
      <c r="A17614" s="31" t="s">
        <v>52749</v>
      </c>
      <c r="B17614" s="32">
        <v>163808.25</v>
      </c>
      <c r="C17614" s="33">
        <v>42.16</v>
      </c>
    </row>
    <row r="17615" spans="1:3" x14ac:dyDescent="0.2">
      <c r="A17615" s="31" t="s">
        <v>52750</v>
      </c>
      <c r="B17615" s="32">
        <v>162643.75</v>
      </c>
      <c r="C17615" s="33">
        <v>42.16</v>
      </c>
    </row>
    <row r="17616" spans="1:3" x14ac:dyDescent="0.2">
      <c r="A17616" s="31" t="s">
        <v>52751</v>
      </c>
      <c r="B17616" s="32">
        <v>160472.5</v>
      </c>
      <c r="C17616" s="33">
        <v>42.16</v>
      </c>
    </row>
    <row r="17617" spans="1:3" x14ac:dyDescent="0.2">
      <c r="A17617" s="31" t="s">
        <v>52752</v>
      </c>
      <c r="B17617" s="32">
        <v>157553</v>
      </c>
      <c r="C17617" s="33">
        <v>42.16</v>
      </c>
    </row>
    <row r="17618" spans="1:3" x14ac:dyDescent="0.2">
      <c r="A17618" s="31" t="s">
        <v>52753</v>
      </c>
      <c r="B17618" s="32">
        <v>154529.25</v>
      </c>
      <c r="C17618" s="33">
        <v>39.159999999999997</v>
      </c>
    </row>
    <row r="17619" spans="1:3" x14ac:dyDescent="0.2">
      <c r="A17619" s="31" t="s">
        <v>52754</v>
      </c>
      <c r="B17619" s="32">
        <v>151832.75</v>
      </c>
      <c r="C17619" s="33">
        <v>39.159999999999997</v>
      </c>
    </row>
    <row r="17620" spans="1:3" x14ac:dyDescent="0.2">
      <c r="A17620" s="31" t="s">
        <v>52755</v>
      </c>
      <c r="B17620" s="32">
        <v>148532</v>
      </c>
      <c r="C17620" s="33">
        <v>39.159999999999997</v>
      </c>
    </row>
    <row r="17621" spans="1:3" x14ac:dyDescent="0.2">
      <c r="A17621" s="31" t="s">
        <v>52756</v>
      </c>
      <c r="B17621" s="32">
        <v>144654.75</v>
      </c>
      <c r="C17621" s="33">
        <v>39.159999999999997</v>
      </c>
    </row>
    <row r="17622" spans="1:3" x14ac:dyDescent="0.2">
      <c r="A17622" s="31" t="s">
        <v>52757</v>
      </c>
      <c r="B17622" s="32">
        <v>140943.5</v>
      </c>
      <c r="C17622" s="33">
        <v>58.46</v>
      </c>
    </row>
    <row r="17623" spans="1:3" x14ac:dyDescent="0.2">
      <c r="A17623" s="31" t="s">
        <v>52758</v>
      </c>
      <c r="B17623" s="32">
        <v>137835.75</v>
      </c>
      <c r="C17623" s="33">
        <v>58.46</v>
      </c>
    </row>
    <row r="17624" spans="1:3" x14ac:dyDescent="0.2">
      <c r="A17624" s="31" t="s">
        <v>52759</v>
      </c>
      <c r="B17624" s="32">
        <v>134033.75</v>
      </c>
      <c r="C17624" s="33">
        <v>58.46</v>
      </c>
    </row>
    <row r="17625" spans="1:3" x14ac:dyDescent="0.2">
      <c r="A17625" s="31" t="s">
        <v>52760</v>
      </c>
      <c r="B17625" s="32">
        <v>129851.75</v>
      </c>
      <c r="C17625" s="33">
        <v>58.46</v>
      </c>
    </row>
    <row r="17626" spans="1:3" x14ac:dyDescent="0.2">
      <c r="A17626" s="31" t="s">
        <v>52761</v>
      </c>
      <c r="B17626" s="32">
        <v>126347.25</v>
      </c>
      <c r="C17626" s="33">
        <v>79.900000000000006</v>
      </c>
    </row>
    <row r="17627" spans="1:3" x14ac:dyDescent="0.2">
      <c r="A17627" s="31" t="s">
        <v>52762</v>
      </c>
      <c r="B17627" s="32">
        <v>124572</v>
      </c>
      <c r="C17627" s="33">
        <v>79.900000000000006</v>
      </c>
    </row>
    <row r="17628" spans="1:3" x14ac:dyDescent="0.2">
      <c r="A17628" s="31" t="s">
        <v>52763</v>
      </c>
      <c r="B17628" s="32">
        <v>122654.25</v>
      </c>
      <c r="C17628" s="33">
        <v>79.900000000000006</v>
      </c>
    </row>
    <row r="17629" spans="1:3" x14ac:dyDescent="0.2">
      <c r="A17629" s="31" t="s">
        <v>52764</v>
      </c>
      <c r="B17629" s="32">
        <v>120880</v>
      </c>
      <c r="C17629" s="33">
        <v>79.900000000000006</v>
      </c>
    </row>
    <row r="17630" spans="1:3" x14ac:dyDescent="0.2">
      <c r="A17630" s="31" t="s">
        <v>52765</v>
      </c>
      <c r="B17630" s="32">
        <v>120472.5</v>
      </c>
      <c r="C17630" s="33">
        <v>89.06</v>
      </c>
    </row>
    <row r="17631" spans="1:3" x14ac:dyDescent="0.2">
      <c r="A17631" s="31" t="s">
        <v>52766</v>
      </c>
      <c r="B17631" s="32">
        <v>126916</v>
      </c>
      <c r="C17631" s="33">
        <v>89.06</v>
      </c>
    </row>
    <row r="17632" spans="1:3" x14ac:dyDescent="0.2">
      <c r="A17632" s="31" t="s">
        <v>52767</v>
      </c>
      <c r="B17632" s="32">
        <v>133293.25</v>
      </c>
      <c r="C17632" s="33">
        <v>89.06</v>
      </c>
    </row>
    <row r="17633" spans="1:3" x14ac:dyDescent="0.2">
      <c r="A17633" s="31" t="s">
        <v>52768</v>
      </c>
      <c r="B17633" s="32">
        <v>138459.75</v>
      </c>
      <c r="C17633" s="33">
        <v>89.06</v>
      </c>
    </row>
    <row r="17634" spans="1:3" x14ac:dyDescent="0.2">
      <c r="A17634" s="31" t="s">
        <v>52769</v>
      </c>
      <c r="B17634" s="32">
        <v>144276.75</v>
      </c>
      <c r="C17634" s="33">
        <v>102.64</v>
      </c>
    </row>
    <row r="17635" spans="1:3" x14ac:dyDescent="0.2">
      <c r="A17635" s="31" t="s">
        <v>52770</v>
      </c>
      <c r="B17635" s="32">
        <v>149055.25</v>
      </c>
      <c r="C17635" s="33">
        <v>102.64</v>
      </c>
    </row>
    <row r="17636" spans="1:3" x14ac:dyDescent="0.2">
      <c r="A17636" s="31" t="s">
        <v>52771</v>
      </c>
      <c r="B17636" s="32">
        <v>154089.75</v>
      </c>
      <c r="C17636" s="33">
        <v>102.64</v>
      </c>
    </row>
    <row r="17637" spans="1:3" x14ac:dyDescent="0.2">
      <c r="A17637" s="31" t="s">
        <v>52772</v>
      </c>
      <c r="B17637" s="32">
        <v>159428.25</v>
      </c>
      <c r="C17637" s="33">
        <v>102.64</v>
      </c>
    </row>
    <row r="17638" spans="1:3" x14ac:dyDescent="0.2">
      <c r="A17638" s="31" t="s">
        <v>52773</v>
      </c>
      <c r="B17638" s="32">
        <v>164326.75</v>
      </c>
      <c r="C17638" s="33">
        <v>105.93</v>
      </c>
    </row>
    <row r="17639" spans="1:3" x14ac:dyDescent="0.2">
      <c r="A17639" s="31" t="s">
        <v>52774</v>
      </c>
      <c r="B17639" s="32">
        <v>169094.75</v>
      </c>
      <c r="C17639" s="33">
        <v>105.93</v>
      </c>
    </row>
    <row r="17640" spans="1:3" x14ac:dyDescent="0.2">
      <c r="A17640" s="31" t="s">
        <v>52775</v>
      </c>
      <c r="B17640" s="32">
        <v>174195</v>
      </c>
      <c r="C17640" s="33">
        <v>105.93</v>
      </c>
    </row>
    <row r="17641" spans="1:3" x14ac:dyDescent="0.2">
      <c r="A17641" s="31" t="s">
        <v>52776</v>
      </c>
      <c r="B17641" s="32">
        <v>179968</v>
      </c>
      <c r="C17641" s="33">
        <v>105.93</v>
      </c>
    </row>
    <row r="17642" spans="1:3" x14ac:dyDescent="0.2">
      <c r="A17642" s="31" t="s">
        <v>52777</v>
      </c>
      <c r="B17642" s="32">
        <v>184964.5</v>
      </c>
      <c r="C17642" s="33">
        <v>114.54</v>
      </c>
    </row>
    <row r="17643" spans="1:3" x14ac:dyDescent="0.2">
      <c r="A17643" s="31" t="s">
        <v>52778</v>
      </c>
      <c r="B17643" s="32">
        <v>183176.5</v>
      </c>
      <c r="C17643" s="33">
        <v>114.54</v>
      </c>
    </row>
    <row r="17644" spans="1:3" x14ac:dyDescent="0.2">
      <c r="A17644" s="31" t="s">
        <v>52779</v>
      </c>
      <c r="B17644" s="32">
        <v>181739.75</v>
      </c>
      <c r="C17644" s="33">
        <v>114.54</v>
      </c>
    </row>
    <row r="17645" spans="1:3" x14ac:dyDescent="0.2">
      <c r="A17645" s="31" t="s">
        <v>52780</v>
      </c>
      <c r="B17645" s="32">
        <v>180138.5</v>
      </c>
      <c r="C17645" s="33">
        <v>114.54</v>
      </c>
    </row>
    <row r="17646" spans="1:3" x14ac:dyDescent="0.2">
      <c r="A17646" s="31" t="s">
        <v>52781</v>
      </c>
      <c r="B17646" s="32">
        <v>179016.5</v>
      </c>
      <c r="C17646" s="33">
        <v>156.4</v>
      </c>
    </row>
    <row r="17647" spans="1:3" x14ac:dyDescent="0.2">
      <c r="A17647" s="31" t="s">
        <v>52782</v>
      </c>
      <c r="B17647" s="32">
        <v>184090.75</v>
      </c>
      <c r="C17647" s="33">
        <v>156.4</v>
      </c>
    </row>
    <row r="17648" spans="1:3" x14ac:dyDescent="0.2">
      <c r="A17648" s="31" t="s">
        <v>52783</v>
      </c>
      <c r="B17648" s="32">
        <v>189505</v>
      </c>
      <c r="C17648" s="33">
        <v>156.4</v>
      </c>
    </row>
    <row r="17649" spans="1:3" x14ac:dyDescent="0.2">
      <c r="A17649" s="31" t="s">
        <v>52784</v>
      </c>
      <c r="B17649" s="32">
        <v>195486.25</v>
      </c>
      <c r="C17649" s="33">
        <v>156.4</v>
      </c>
    </row>
    <row r="17650" spans="1:3" x14ac:dyDescent="0.2">
      <c r="A17650" s="31" t="s">
        <v>52785</v>
      </c>
      <c r="B17650" s="32">
        <v>201808.5</v>
      </c>
      <c r="C17650" s="33">
        <v>159.69</v>
      </c>
    </row>
    <row r="17651" spans="1:3" x14ac:dyDescent="0.2">
      <c r="A17651" s="31" t="s">
        <v>52786</v>
      </c>
      <c r="B17651" s="32">
        <v>207565.5</v>
      </c>
      <c r="C17651" s="33">
        <v>159.69</v>
      </c>
    </row>
    <row r="17652" spans="1:3" x14ac:dyDescent="0.2">
      <c r="A17652" s="31" t="s">
        <v>52787</v>
      </c>
      <c r="B17652" s="32">
        <v>213331.75</v>
      </c>
      <c r="C17652" s="33">
        <v>159.69</v>
      </c>
    </row>
    <row r="17653" spans="1:3" x14ac:dyDescent="0.2">
      <c r="A17653" s="31" t="s">
        <v>52788</v>
      </c>
      <c r="B17653" s="32">
        <v>219218</v>
      </c>
      <c r="C17653" s="33">
        <v>159.69</v>
      </c>
    </row>
    <row r="17654" spans="1:3" x14ac:dyDescent="0.2">
      <c r="A17654" s="31" t="s">
        <v>52789</v>
      </c>
      <c r="B17654" s="32">
        <v>225087.75</v>
      </c>
      <c r="C17654" s="33">
        <v>129.1</v>
      </c>
    </row>
    <row r="17655" spans="1:3" x14ac:dyDescent="0.2">
      <c r="A17655" s="31" t="s">
        <v>52790</v>
      </c>
      <c r="B17655" s="32">
        <v>231269</v>
      </c>
      <c r="C17655" s="33">
        <v>129.1</v>
      </c>
    </row>
    <row r="17656" spans="1:3" x14ac:dyDescent="0.2">
      <c r="A17656" s="31" t="s">
        <v>52791</v>
      </c>
      <c r="B17656" s="32">
        <v>237433.5</v>
      </c>
      <c r="C17656" s="33">
        <v>129.1</v>
      </c>
    </row>
    <row r="17657" spans="1:3" x14ac:dyDescent="0.2">
      <c r="A17657" s="31" t="s">
        <v>52792</v>
      </c>
      <c r="B17657" s="32">
        <v>243141.25</v>
      </c>
      <c r="C17657" s="33">
        <v>129.1</v>
      </c>
    </row>
    <row r="17658" spans="1:3" x14ac:dyDescent="0.2">
      <c r="A17658" s="31" t="s">
        <v>52793</v>
      </c>
      <c r="B17658" s="32">
        <v>247347</v>
      </c>
      <c r="C17658" s="33">
        <v>112.74</v>
      </c>
    </row>
    <row r="17659" spans="1:3" x14ac:dyDescent="0.2">
      <c r="A17659" s="31" t="s">
        <v>52794</v>
      </c>
      <c r="B17659" s="32">
        <v>246701</v>
      </c>
      <c r="C17659" s="33">
        <v>112.74</v>
      </c>
    </row>
    <row r="17660" spans="1:3" x14ac:dyDescent="0.2">
      <c r="A17660" s="31" t="s">
        <v>52795</v>
      </c>
      <c r="B17660" s="32">
        <v>246004</v>
      </c>
      <c r="C17660" s="33">
        <v>112.74</v>
      </c>
    </row>
    <row r="17661" spans="1:3" x14ac:dyDescent="0.2">
      <c r="A17661" s="31" t="s">
        <v>52796</v>
      </c>
      <c r="B17661" s="32">
        <v>245545</v>
      </c>
      <c r="C17661" s="33">
        <v>112.74</v>
      </c>
    </row>
    <row r="17662" spans="1:3" x14ac:dyDescent="0.2">
      <c r="A17662" s="31" t="s">
        <v>52797</v>
      </c>
      <c r="B17662" s="32">
        <v>223461.75</v>
      </c>
      <c r="C17662" s="33">
        <v>106.35</v>
      </c>
    </row>
    <row r="17663" spans="1:3" x14ac:dyDescent="0.2">
      <c r="A17663" s="31" t="s">
        <v>52798</v>
      </c>
      <c r="B17663" s="32">
        <v>222242.25</v>
      </c>
      <c r="C17663" s="33">
        <v>106.35</v>
      </c>
    </row>
    <row r="17664" spans="1:3" x14ac:dyDescent="0.2">
      <c r="A17664" s="31" t="s">
        <v>52799</v>
      </c>
      <c r="B17664" s="32">
        <v>221072.25</v>
      </c>
      <c r="C17664" s="33">
        <v>106.35</v>
      </c>
    </row>
    <row r="17665" spans="1:3" x14ac:dyDescent="0.2">
      <c r="A17665" s="31" t="s">
        <v>52800</v>
      </c>
      <c r="B17665" s="32">
        <v>219936</v>
      </c>
      <c r="C17665" s="33">
        <v>106.35</v>
      </c>
    </row>
    <row r="17666" spans="1:3" x14ac:dyDescent="0.2">
      <c r="A17666" s="31" t="s">
        <v>52801</v>
      </c>
      <c r="B17666" s="32">
        <v>218363.25</v>
      </c>
      <c r="C17666" s="33">
        <v>102.98</v>
      </c>
    </row>
    <row r="17667" spans="1:3" x14ac:dyDescent="0.2">
      <c r="A17667" s="31" t="s">
        <v>52802</v>
      </c>
      <c r="B17667" s="32">
        <v>217847.25</v>
      </c>
      <c r="C17667" s="33">
        <v>102.98</v>
      </c>
    </row>
    <row r="17668" spans="1:3" x14ac:dyDescent="0.2">
      <c r="A17668" s="31" t="s">
        <v>52803</v>
      </c>
      <c r="B17668" s="32">
        <v>217312</v>
      </c>
      <c r="C17668" s="33">
        <v>102.98</v>
      </c>
    </row>
    <row r="17669" spans="1:3" x14ac:dyDescent="0.2">
      <c r="A17669" s="31" t="s">
        <v>52804</v>
      </c>
      <c r="B17669" s="32">
        <v>216717.5</v>
      </c>
      <c r="C17669" s="33">
        <v>102.98</v>
      </c>
    </row>
    <row r="17670" spans="1:3" x14ac:dyDescent="0.2">
      <c r="A17670" s="31" t="s">
        <v>52805</v>
      </c>
      <c r="B17670" s="32">
        <v>216067.25</v>
      </c>
      <c r="C17670" s="33">
        <v>98.68</v>
      </c>
    </row>
    <row r="17671" spans="1:3" x14ac:dyDescent="0.2">
      <c r="A17671" s="31" t="s">
        <v>52806</v>
      </c>
      <c r="B17671" s="32">
        <v>212862</v>
      </c>
      <c r="C17671" s="33">
        <v>98.68</v>
      </c>
    </row>
    <row r="17672" spans="1:3" x14ac:dyDescent="0.2">
      <c r="A17672" s="31" t="s">
        <v>52807</v>
      </c>
      <c r="B17672" s="32">
        <v>209626.75</v>
      </c>
      <c r="C17672" s="33">
        <v>98.68</v>
      </c>
    </row>
    <row r="17673" spans="1:3" x14ac:dyDescent="0.2">
      <c r="A17673" s="31" t="s">
        <v>52808</v>
      </c>
      <c r="B17673" s="32">
        <v>206149.25</v>
      </c>
      <c r="C17673" s="33">
        <v>98.68</v>
      </c>
    </row>
    <row r="17674" spans="1:3" x14ac:dyDescent="0.2">
      <c r="A17674" s="31" t="s">
        <v>52809</v>
      </c>
      <c r="B17674" s="32">
        <v>202954.25</v>
      </c>
      <c r="C17674" s="33">
        <v>97.34</v>
      </c>
    </row>
    <row r="17675" spans="1:3" x14ac:dyDescent="0.2">
      <c r="A17675" s="31" t="s">
        <v>52810</v>
      </c>
      <c r="B17675" s="32">
        <v>200341.25</v>
      </c>
      <c r="C17675" s="33">
        <v>97.34</v>
      </c>
    </row>
    <row r="17676" spans="1:3" x14ac:dyDescent="0.2">
      <c r="A17676" s="31" t="s">
        <v>52811</v>
      </c>
      <c r="B17676" s="32">
        <v>197709</v>
      </c>
      <c r="C17676" s="33">
        <v>97.34</v>
      </c>
    </row>
    <row r="17677" spans="1:3" x14ac:dyDescent="0.2">
      <c r="A17677" s="31" t="s">
        <v>52812</v>
      </c>
      <c r="B17677" s="32">
        <v>195339.5</v>
      </c>
      <c r="C17677" s="33">
        <v>97.34</v>
      </c>
    </row>
    <row r="17678" spans="1:3" x14ac:dyDescent="0.2">
      <c r="A17678" s="31" t="s">
        <v>52813</v>
      </c>
      <c r="B17678" s="32">
        <v>192303.75</v>
      </c>
      <c r="C17678" s="33">
        <v>101.72</v>
      </c>
    </row>
    <row r="17679" spans="1:3" x14ac:dyDescent="0.2">
      <c r="A17679" s="31" t="s">
        <v>52814</v>
      </c>
      <c r="B17679" s="32">
        <v>187472.75</v>
      </c>
      <c r="C17679" s="33">
        <v>101.72</v>
      </c>
    </row>
    <row r="17680" spans="1:3" x14ac:dyDescent="0.2">
      <c r="A17680" s="31" t="s">
        <v>52815</v>
      </c>
      <c r="B17680" s="32">
        <v>182628</v>
      </c>
      <c r="C17680" s="33">
        <v>101.72</v>
      </c>
    </row>
    <row r="17681" spans="1:3" x14ac:dyDescent="0.2">
      <c r="A17681" s="31" t="s">
        <v>52816</v>
      </c>
      <c r="B17681" s="32">
        <v>177967</v>
      </c>
      <c r="C17681" s="33">
        <v>101.72</v>
      </c>
    </row>
    <row r="17682" spans="1:3" x14ac:dyDescent="0.2">
      <c r="A17682" s="31" t="s">
        <v>52817</v>
      </c>
      <c r="B17682" s="32">
        <v>173475.75</v>
      </c>
      <c r="C17682" s="33">
        <v>103.99</v>
      </c>
    </row>
    <row r="17683" spans="1:3" x14ac:dyDescent="0.2">
      <c r="A17683" s="31" t="s">
        <v>52818</v>
      </c>
      <c r="B17683" s="32">
        <v>171312.75</v>
      </c>
      <c r="C17683" s="33">
        <v>103.99</v>
      </c>
    </row>
    <row r="17684" spans="1:3" x14ac:dyDescent="0.2">
      <c r="A17684" s="31" t="s">
        <v>52819</v>
      </c>
      <c r="B17684" s="32">
        <v>169459.5</v>
      </c>
      <c r="C17684" s="33">
        <v>103.99</v>
      </c>
    </row>
    <row r="17685" spans="1:3" x14ac:dyDescent="0.2">
      <c r="A17685" s="31" t="s">
        <v>52820</v>
      </c>
      <c r="B17685" s="32">
        <v>167781</v>
      </c>
      <c r="C17685" s="33">
        <v>103.99</v>
      </c>
    </row>
    <row r="17686" spans="1:3" x14ac:dyDescent="0.2">
      <c r="A17686" s="31" t="s">
        <v>52821</v>
      </c>
      <c r="B17686" s="32">
        <v>166054</v>
      </c>
      <c r="C17686" s="33">
        <v>119.05</v>
      </c>
    </row>
    <row r="17687" spans="1:3" x14ac:dyDescent="0.2">
      <c r="A17687" s="31" t="s">
        <v>52822</v>
      </c>
      <c r="B17687" s="32">
        <v>162798.75</v>
      </c>
      <c r="C17687" s="33">
        <v>119.05</v>
      </c>
    </row>
    <row r="17688" spans="1:3" x14ac:dyDescent="0.2">
      <c r="A17688" s="31" t="s">
        <v>52823</v>
      </c>
      <c r="B17688" s="32">
        <v>159753.5</v>
      </c>
      <c r="C17688" s="33">
        <v>119.05</v>
      </c>
    </row>
    <row r="17689" spans="1:3" x14ac:dyDescent="0.2">
      <c r="A17689" s="31" t="s">
        <v>52824</v>
      </c>
      <c r="B17689" s="32">
        <v>156988.5</v>
      </c>
      <c r="C17689" s="33">
        <v>119.05</v>
      </c>
    </row>
    <row r="17690" spans="1:3" x14ac:dyDescent="0.2">
      <c r="A17690" s="31" t="s">
        <v>52825</v>
      </c>
      <c r="B17690" s="32">
        <v>154875.5</v>
      </c>
      <c r="C17690" s="33">
        <v>115.71</v>
      </c>
    </row>
    <row r="17691" spans="1:3" x14ac:dyDescent="0.2">
      <c r="A17691" s="31" t="s">
        <v>52826</v>
      </c>
      <c r="B17691" s="32">
        <v>153616</v>
      </c>
      <c r="C17691" s="33">
        <v>115.71</v>
      </c>
    </row>
    <row r="17692" spans="1:3" x14ac:dyDescent="0.2">
      <c r="A17692" s="31" t="s">
        <v>52827</v>
      </c>
      <c r="B17692" s="32">
        <v>152603.25</v>
      </c>
      <c r="C17692" s="33">
        <v>115.71</v>
      </c>
    </row>
    <row r="17693" spans="1:3" x14ac:dyDescent="0.2">
      <c r="A17693" s="31" t="s">
        <v>52828</v>
      </c>
      <c r="B17693" s="32">
        <v>151927.25</v>
      </c>
      <c r="C17693" s="33">
        <v>115.71</v>
      </c>
    </row>
    <row r="17694" spans="1:3" x14ac:dyDescent="0.2">
      <c r="A17694" s="31" t="s">
        <v>52829</v>
      </c>
      <c r="B17694" s="32">
        <v>152140</v>
      </c>
      <c r="C17694" s="33">
        <v>100</v>
      </c>
    </row>
    <row r="17695" spans="1:3" x14ac:dyDescent="0.2">
      <c r="A17695" s="31" t="s">
        <v>52830</v>
      </c>
      <c r="B17695" s="32">
        <v>154171</v>
      </c>
      <c r="C17695" s="33">
        <v>100</v>
      </c>
    </row>
    <row r="17696" spans="1:3" x14ac:dyDescent="0.2">
      <c r="A17696" s="31" t="s">
        <v>52831</v>
      </c>
      <c r="B17696" s="32">
        <v>156260</v>
      </c>
      <c r="C17696" s="33">
        <v>100</v>
      </c>
    </row>
    <row r="17697" spans="1:3" x14ac:dyDescent="0.2">
      <c r="A17697" s="31" t="s">
        <v>52832</v>
      </c>
      <c r="B17697" s="32">
        <v>158506.75</v>
      </c>
      <c r="C17697" s="33">
        <v>100</v>
      </c>
    </row>
    <row r="17698" spans="1:3" x14ac:dyDescent="0.2">
      <c r="A17698" s="31" t="s">
        <v>52833</v>
      </c>
      <c r="B17698" s="32">
        <v>161034.25</v>
      </c>
      <c r="C17698" s="33">
        <v>91.15</v>
      </c>
    </row>
    <row r="17699" spans="1:3" x14ac:dyDescent="0.2">
      <c r="A17699" s="31" t="s">
        <v>52834</v>
      </c>
      <c r="B17699" s="32">
        <v>164144</v>
      </c>
      <c r="C17699" s="33">
        <v>91.15</v>
      </c>
    </row>
    <row r="17700" spans="1:3" x14ac:dyDescent="0.2">
      <c r="A17700" s="31" t="s">
        <v>52835</v>
      </c>
      <c r="B17700" s="32">
        <v>167385</v>
      </c>
      <c r="C17700" s="33">
        <v>91.15</v>
      </c>
    </row>
    <row r="17701" spans="1:3" x14ac:dyDescent="0.2">
      <c r="A17701" s="31" t="s">
        <v>52836</v>
      </c>
      <c r="B17701" s="32">
        <v>170835.25</v>
      </c>
      <c r="C17701" s="33">
        <v>91.15</v>
      </c>
    </row>
    <row r="17702" spans="1:3" x14ac:dyDescent="0.2">
      <c r="A17702" s="31" t="s">
        <v>52837</v>
      </c>
      <c r="B17702" s="32">
        <v>174697.25</v>
      </c>
      <c r="C17702" s="33">
        <v>70.010000000000005</v>
      </c>
    </row>
    <row r="17703" spans="1:3" x14ac:dyDescent="0.2">
      <c r="A17703" s="31" t="s">
        <v>52838</v>
      </c>
      <c r="B17703" s="32">
        <v>179175</v>
      </c>
      <c r="C17703" s="33">
        <v>70.010000000000005</v>
      </c>
    </row>
    <row r="17704" spans="1:3" x14ac:dyDescent="0.2">
      <c r="A17704" s="31" t="s">
        <v>52839</v>
      </c>
      <c r="B17704" s="32">
        <v>183319.5</v>
      </c>
      <c r="C17704" s="33">
        <v>70.010000000000005</v>
      </c>
    </row>
    <row r="17705" spans="1:3" x14ac:dyDescent="0.2">
      <c r="A17705" s="31" t="s">
        <v>52840</v>
      </c>
      <c r="B17705" s="32">
        <v>187027.75</v>
      </c>
      <c r="C17705" s="33">
        <v>70.010000000000005</v>
      </c>
    </row>
    <row r="17706" spans="1:3" x14ac:dyDescent="0.2">
      <c r="A17706" s="31" t="s">
        <v>52841</v>
      </c>
      <c r="B17706" s="32">
        <v>189927.25</v>
      </c>
      <c r="C17706" s="33">
        <v>74.02</v>
      </c>
    </row>
    <row r="17707" spans="1:3" x14ac:dyDescent="0.2">
      <c r="A17707" s="31" t="s">
        <v>52842</v>
      </c>
      <c r="B17707" s="32">
        <v>190829.75</v>
      </c>
      <c r="C17707" s="33">
        <v>74.02</v>
      </c>
    </row>
    <row r="17708" spans="1:3" x14ac:dyDescent="0.2">
      <c r="A17708" s="31" t="s">
        <v>52843</v>
      </c>
      <c r="B17708" s="32">
        <v>191369.5</v>
      </c>
      <c r="C17708" s="33">
        <v>74.02</v>
      </c>
    </row>
    <row r="17709" spans="1:3" x14ac:dyDescent="0.2">
      <c r="A17709" s="31" t="s">
        <v>52844</v>
      </c>
      <c r="B17709" s="32">
        <v>191457.25</v>
      </c>
      <c r="C17709" s="33">
        <v>74.02</v>
      </c>
    </row>
    <row r="17710" spans="1:3" x14ac:dyDescent="0.2">
      <c r="A17710" s="31" t="s">
        <v>52845</v>
      </c>
      <c r="B17710" s="32">
        <v>192664.5</v>
      </c>
      <c r="C17710" s="33">
        <v>73.099999999999994</v>
      </c>
    </row>
    <row r="17711" spans="1:3" x14ac:dyDescent="0.2">
      <c r="A17711" s="31" t="s">
        <v>52846</v>
      </c>
      <c r="B17711" s="32">
        <v>196338</v>
      </c>
      <c r="C17711" s="33">
        <v>73.099999999999994</v>
      </c>
    </row>
    <row r="17712" spans="1:3" x14ac:dyDescent="0.2">
      <c r="A17712" s="31" t="s">
        <v>52847</v>
      </c>
      <c r="B17712" s="32">
        <v>199700.25</v>
      </c>
      <c r="C17712" s="33">
        <v>73.099999999999994</v>
      </c>
    </row>
    <row r="17713" spans="1:3" x14ac:dyDescent="0.2">
      <c r="A17713" s="31" t="s">
        <v>52848</v>
      </c>
      <c r="B17713" s="32">
        <v>202871.5</v>
      </c>
      <c r="C17713" s="33">
        <v>73.099999999999994</v>
      </c>
    </row>
    <row r="17714" spans="1:3" x14ac:dyDescent="0.2">
      <c r="A17714" s="31" t="s">
        <v>52849</v>
      </c>
      <c r="B17714" s="32">
        <v>205656.75</v>
      </c>
      <c r="C17714" s="33">
        <v>53.44</v>
      </c>
    </row>
    <row r="17715" spans="1:3" x14ac:dyDescent="0.2">
      <c r="A17715" s="31" t="s">
        <v>52850</v>
      </c>
      <c r="B17715" s="32">
        <v>207344</v>
      </c>
      <c r="C17715" s="33">
        <v>53.44</v>
      </c>
    </row>
    <row r="17716" spans="1:3" x14ac:dyDescent="0.2">
      <c r="A17716" s="31" t="s">
        <v>52851</v>
      </c>
      <c r="B17716" s="32">
        <v>208622.25</v>
      </c>
      <c r="C17716" s="33">
        <v>53.44</v>
      </c>
    </row>
    <row r="17717" spans="1:3" x14ac:dyDescent="0.2">
      <c r="A17717" s="31" t="s">
        <v>52852</v>
      </c>
      <c r="B17717" s="32">
        <v>209523.5</v>
      </c>
      <c r="C17717" s="33">
        <v>53.44</v>
      </c>
    </row>
    <row r="17718" spans="1:3" x14ac:dyDescent="0.2">
      <c r="A17718" s="31" t="s">
        <v>52853</v>
      </c>
      <c r="B17718" s="32">
        <v>209968.5</v>
      </c>
      <c r="C17718" s="33">
        <v>56.46</v>
      </c>
    </row>
    <row r="17719" spans="1:3" x14ac:dyDescent="0.2">
      <c r="A17719" s="31" t="s">
        <v>52854</v>
      </c>
      <c r="B17719" s="32">
        <v>210692</v>
      </c>
      <c r="C17719" s="33">
        <v>56.46</v>
      </c>
    </row>
    <row r="17720" spans="1:3" x14ac:dyDescent="0.2">
      <c r="A17720" s="31" t="s">
        <v>52855</v>
      </c>
      <c r="B17720" s="32">
        <v>211019.25</v>
      </c>
      <c r="C17720" s="33">
        <v>56.46</v>
      </c>
    </row>
    <row r="17721" spans="1:3" x14ac:dyDescent="0.2">
      <c r="A17721" s="31" t="s">
        <v>52856</v>
      </c>
      <c r="B17721" s="32">
        <v>211201</v>
      </c>
      <c r="C17721" s="33">
        <v>56.46</v>
      </c>
    </row>
    <row r="17722" spans="1:3" x14ac:dyDescent="0.2">
      <c r="A17722" s="31" t="s">
        <v>52857</v>
      </c>
      <c r="B17722" s="32">
        <v>210097.5</v>
      </c>
      <c r="C17722" s="33">
        <v>67.45</v>
      </c>
    </row>
    <row r="17723" spans="1:3" x14ac:dyDescent="0.2">
      <c r="A17723" s="31" t="s">
        <v>52858</v>
      </c>
      <c r="B17723" s="32">
        <v>205179.5</v>
      </c>
      <c r="C17723" s="33">
        <v>67.45</v>
      </c>
    </row>
    <row r="17724" spans="1:3" x14ac:dyDescent="0.2">
      <c r="A17724" s="31" t="s">
        <v>52859</v>
      </c>
      <c r="B17724" s="32">
        <v>200098</v>
      </c>
      <c r="C17724" s="33">
        <v>67.45</v>
      </c>
    </row>
    <row r="17725" spans="1:3" x14ac:dyDescent="0.2">
      <c r="A17725" s="31" t="s">
        <v>52860</v>
      </c>
      <c r="B17725" s="32">
        <v>194937</v>
      </c>
      <c r="C17725" s="33">
        <v>67.45</v>
      </c>
    </row>
    <row r="17726" spans="1:3" x14ac:dyDescent="0.2">
      <c r="A17726" s="31" t="s">
        <v>52861</v>
      </c>
      <c r="B17726" s="32">
        <v>189737.75</v>
      </c>
      <c r="C17726" s="33">
        <v>66.05</v>
      </c>
    </row>
    <row r="17727" spans="1:3" x14ac:dyDescent="0.2">
      <c r="A17727" s="31" t="s">
        <v>52862</v>
      </c>
      <c r="B17727" s="32">
        <v>185995.75</v>
      </c>
      <c r="C17727" s="33">
        <v>66.05</v>
      </c>
    </row>
    <row r="17728" spans="1:3" x14ac:dyDescent="0.2">
      <c r="A17728" s="31" t="s">
        <v>52863</v>
      </c>
      <c r="B17728" s="32">
        <v>181752</v>
      </c>
      <c r="C17728" s="33">
        <v>66.05</v>
      </c>
    </row>
    <row r="17729" spans="1:3" x14ac:dyDescent="0.2">
      <c r="A17729" s="31" t="s">
        <v>52864</v>
      </c>
      <c r="B17729" s="32">
        <v>177103.5</v>
      </c>
      <c r="C17729" s="33">
        <v>66.05</v>
      </c>
    </row>
    <row r="17730" spans="1:3" x14ac:dyDescent="0.2">
      <c r="A17730" s="31" t="s">
        <v>52865</v>
      </c>
      <c r="B17730" s="32">
        <v>171937.75</v>
      </c>
      <c r="C17730" s="33">
        <v>81.38</v>
      </c>
    </row>
    <row r="17731" spans="1:3" x14ac:dyDescent="0.2">
      <c r="A17731" s="31" t="s">
        <v>52866</v>
      </c>
      <c r="B17731" s="32">
        <v>165539.25</v>
      </c>
      <c r="C17731" s="33">
        <v>81.38</v>
      </c>
    </row>
    <row r="17732" spans="1:3" x14ac:dyDescent="0.2">
      <c r="A17732" s="31" t="s">
        <v>52867</v>
      </c>
      <c r="B17732" s="32">
        <v>159037.25</v>
      </c>
      <c r="C17732" s="33">
        <v>81.38</v>
      </c>
    </row>
    <row r="17733" spans="1:3" x14ac:dyDescent="0.2">
      <c r="A17733" s="31" t="s">
        <v>52868</v>
      </c>
      <c r="B17733" s="32">
        <v>152335.5</v>
      </c>
      <c r="C17733" s="33">
        <v>81.38</v>
      </c>
    </row>
    <row r="17734" spans="1:3" x14ac:dyDescent="0.2">
      <c r="A17734" s="31" t="s">
        <v>52869</v>
      </c>
      <c r="B17734" s="32">
        <v>145136.25</v>
      </c>
      <c r="C17734" s="33">
        <v>101.51</v>
      </c>
    </row>
    <row r="17735" spans="1:3" x14ac:dyDescent="0.2">
      <c r="A17735" s="31" t="s">
        <v>52870</v>
      </c>
      <c r="B17735" s="32">
        <v>139108</v>
      </c>
      <c r="C17735" s="33">
        <v>101.51</v>
      </c>
    </row>
    <row r="17736" spans="1:3" x14ac:dyDescent="0.2">
      <c r="A17736" s="31" t="s">
        <v>52871</v>
      </c>
      <c r="B17736" s="32">
        <v>133146.25</v>
      </c>
      <c r="C17736" s="33">
        <v>101.51</v>
      </c>
    </row>
    <row r="17737" spans="1:3" x14ac:dyDescent="0.2">
      <c r="A17737" s="31" t="s">
        <v>52872</v>
      </c>
      <c r="B17737" s="32">
        <v>127450</v>
      </c>
      <c r="C17737" s="33">
        <v>101.51</v>
      </c>
    </row>
    <row r="17738" spans="1:3" x14ac:dyDescent="0.2">
      <c r="A17738" s="31" t="s">
        <v>52873</v>
      </c>
      <c r="B17738" s="32">
        <v>121910</v>
      </c>
      <c r="C17738" s="33">
        <v>120.02</v>
      </c>
    </row>
    <row r="17739" spans="1:3" x14ac:dyDescent="0.2">
      <c r="A17739" s="31" t="s">
        <v>52874</v>
      </c>
      <c r="B17739" s="32">
        <v>115534</v>
      </c>
      <c r="C17739" s="33">
        <v>120.02</v>
      </c>
    </row>
    <row r="17740" spans="1:3" x14ac:dyDescent="0.2">
      <c r="A17740" s="31" t="s">
        <v>52875</v>
      </c>
      <c r="B17740" s="32">
        <v>109881.25</v>
      </c>
      <c r="C17740" s="33">
        <v>120.02</v>
      </c>
    </row>
    <row r="17741" spans="1:3" x14ac:dyDescent="0.2">
      <c r="A17741" s="31" t="s">
        <v>52876</v>
      </c>
      <c r="B17741" s="32">
        <v>104598.25</v>
      </c>
      <c r="C17741" s="33">
        <v>120.02</v>
      </c>
    </row>
    <row r="17742" spans="1:3" x14ac:dyDescent="0.2">
      <c r="A17742" s="31" t="s">
        <v>52877</v>
      </c>
      <c r="B17742" s="32">
        <v>99974.5</v>
      </c>
      <c r="C17742" s="33">
        <v>150</v>
      </c>
    </row>
    <row r="17743" spans="1:3" x14ac:dyDescent="0.2">
      <c r="A17743" s="31" t="s">
        <v>52878</v>
      </c>
      <c r="B17743" s="32">
        <v>96207</v>
      </c>
      <c r="C17743" s="33">
        <v>150</v>
      </c>
    </row>
    <row r="17744" spans="1:3" x14ac:dyDescent="0.2">
      <c r="A17744" s="31" t="s">
        <v>52879</v>
      </c>
      <c r="B17744" s="32">
        <v>92723.75</v>
      </c>
      <c r="C17744" s="33">
        <v>150</v>
      </c>
    </row>
    <row r="17745" spans="1:3" x14ac:dyDescent="0.2">
      <c r="A17745" s="31" t="s">
        <v>52880</v>
      </c>
      <c r="B17745" s="32">
        <v>89762</v>
      </c>
      <c r="C17745" s="33">
        <v>150</v>
      </c>
    </row>
    <row r="17746" spans="1:3" x14ac:dyDescent="0.2">
      <c r="A17746" s="31" t="s">
        <v>52881</v>
      </c>
      <c r="B17746" s="32">
        <v>87372.25</v>
      </c>
      <c r="C17746" s="33">
        <v>149.91</v>
      </c>
    </row>
    <row r="17747" spans="1:3" x14ac:dyDescent="0.2">
      <c r="A17747" s="31" t="s">
        <v>52882</v>
      </c>
      <c r="B17747" s="32">
        <v>84149.75</v>
      </c>
      <c r="C17747" s="33">
        <v>149.91</v>
      </c>
    </row>
    <row r="17748" spans="1:3" x14ac:dyDescent="0.2">
      <c r="A17748" s="31" t="s">
        <v>52883</v>
      </c>
      <c r="B17748" s="32">
        <v>80940</v>
      </c>
      <c r="C17748" s="33">
        <v>149.91</v>
      </c>
    </row>
    <row r="17749" spans="1:3" x14ac:dyDescent="0.2">
      <c r="A17749" s="31" t="s">
        <v>52884</v>
      </c>
      <c r="B17749" s="32">
        <v>77189</v>
      </c>
      <c r="C17749" s="33">
        <v>149.91</v>
      </c>
    </row>
    <row r="17750" spans="1:3" x14ac:dyDescent="0.2">
      <c r="A17750" s="31" t="s">
        <v>52885</v>
      </c>
      <c r="B17750" s="32">
        <v>73680</v>
      </c>
      <c r="C17750" s="33">
        <v>128.19</v>
      </c>
    </row>
    <row r="17751" spans="1:3" x14ac:dyDescent="0.2">
      <c r="A17751" s="31" t="s">
        <v>52886</v>
      </c>
      <c r="B17751" s="32">
        <v>70653</v>
      </c>
      <c r="C17751" s="33">
        <v>128.19</v>
      </c>
    </row>
    <row r="17752" spans="1:3" x14ac:dyDescent="0.2">
      <c r="A17752" s="31" t="s">
        <v>52887</v>
      </c>
      <c r="B17752" s="32">
        <v>67617.5</v>
      </c>
      <c r="C17752" s="33">
        <v>128.19</v>
      </c>
    </row>
    <row r="17753" spans="1:3" x14ac:dyDescent="0.2">
      <c r="A17753" s="31" t="s">
        <v>52888</v>
      </c>
      <c r="B17753" s="32">
        <v>64703.5</v>
      </c>
      <c r="C17753" s="33">
        <v>128.19</v>
      </c>
    </row>
    <row r="17754" spans="1:3" x14ac:dyDescent="0.2">
      <c r="A17754" s="31" t="s">
        <v>52889</v>
      </c>
      <c r="B17754" s="32">
        <v>61885.5</v>
      </c>
      <c r="C17754" s="33">
        <v>105.96</v>
      </c>
    </row>
    <row r="17755" spans="1:3" x14ac:dyDescent="0.2">
      <c r="A17755" s="31" t="s">
        <v>52890</v>
      </c>
      <c r="B17755" s="32">
        <v>59456.25</v>
      </c>
      <c r="C17755" s="33">
        <v>105.96</v>
      </c>
    </row>
    <row r="17756" spans="1:3" x14ac:dyDescent="0.2">
      <c r="A17756" s="31" t="s">
        <v>52891</v>
      </c>
      <c r="B17756" s="32">
        <v>57033.25</v>
      </c>
      <c r="C17756" s="33">
        <v>105.96</v>
      </c>
    </row>
    <row r="17757" spans="1:3" x14ac:dyDescent="0.2">
      <c r="A17757" s="31" t="s">
        <v>52892</v>
      </c>
      <c r="B17757" s="32">
        <v>54545.5</v>
      </c>
      <c r="C17757" s="33">
        <v>105.96</v>
      </c>
    </row>
    <row r="17758" spans="1:3" x14ac:dyDescent="0.2">
      <c r="A17758" s="31" t="s">
        <v>52893</v>
      </c>
      <c r="B17758" s="32">
        <v>66776.75</v>
      </c>
      <c r="C17758" s="33">
        <v>102.85</v>
      </c>
    </row>
    <row r="17759" spans="1:3" x14ac:dyDescent="0.2">
      <c r="A17759" s="31" t="s">
        <v>52894</v>
      </c>
      <c r="B17759" s="32">
        <v>62488.5</v>
      </c>
      <c r="C17759" s="33">
        <v>102.85</v>
      </c>
    </row>
    <row r="17760" spans="1:3" x14ac:dyDescent="0.2">
      <c r="A17760" s="31" t="s">
        <v>52895</v>
      </c>
      <c r="B17760" s="32">
        <v>58273.75</v>
      </c>
      <c r="C17760" s="33">
        <v>102.85</v>
      </c>
    </row>
    <row r="17761" spans="1:3" x14ac:dyDescent="0.2">
      <c r="A17761" s="31" t="s">
        <v>52896</v>
      </c>
      <c r="B17761" s="32">
        <v>54091</v>
      </c>
      <c r="C17761" s="33">
        <v>102.85</v>
      </c>
    </row>
    <row r="17762" spans="1:3" x14ac:dyDescent="0.2">
      <c r="A17762" s="31" t="s">
        <v>52897</v>
      </c>
      <c r="B17762" s="32">
        <v>50245.25</v>
      </c>
      <c r="C17762" s="33">
        <v>96.22</v>
      </c>
    </row>
    <row r="17763" spans="1:3" x14ac:dyDescent="0.2">
      <c r="A17763" s="31" t="s">
        <v>52898</v>
      </c>
      <c r="B17763" s="32">
        <v>46614.5</v>
      </c>
      <c r="C17763" s="33">
        <v>96.22</v>
      </c>
    </row>
    <row r="17764" spans="1:3" x14ac:dyDescent="0.2">
      <c r="A17764" s="31" t="s">
        <v>52899</v>
      </c>
      <c r="B17764" s="32">
        <v>42984</v>
      </c>
      <c r="C17764" s="33">
        <v>96.22</v>
      </c>
    </row>
    <row r="17765" spans="1:3" x14ac:dyDescent="0.2">
      <c r="A17765" s="31" t="s">
        <v>52900</v>
      </c>
      <c r="B17765" s="32">
        <v>39362.75</v>
      </c>
      <c r="C17765" s="33">
        <v>96.22</v>
      </c>
    </row>
    <row r="17766" spans="1:3" x14ac:dyDescent="0.2">
      <c r="A17766" s="31" t="s">
        <v>52901</v>
      </c>
      <c r="B17766" s="32">
        <v>36220</v>
      </c>
      <c r="C17766" s="33">
        <v>94.85</v>
      </c>
    </row>
    <row r="17767" spans="1:3" x14ac:dyDescent="0.2">
      <c r="A17767" s="31" t="s">
        <v>52902</v>
      </c>
      <c r="B17767" s="32">
        <v>34200</v>
      </c>
      <c r="C17767" s="33">
        <v>94.85</v>
      </c>
    </row>
    <row r="17768" spans="1:3" x14ac:dyDescent="0.2">
      <c r="A17768" s="31" t="s">
        <v>52903</v>
      </c>
      <c r="B17768" s="32">
        <v>32171.75</v>
      </c>
      <c r="C17768" s="33">
        <v>94.85</v>
      </c>
    </row>
    <row r="17769" spans="1:3" x14ac:dyDescent="0.2">
      <c r="A17769" s="31" t="s">
        <v>52904</v>
      </c>
      <c r="B17769" s="32">
        <v>30094</v>
      </c>
      <c r="C17769" s="33">
        <v>94.85</v>
      </c>
    </row>
    <row r="17770" spans="1:3" x14ac:dyDescent="0.2">
      <c r="A17770" s="31" t="s">
        <v>52905</v>
      </c>
      <c r="B17770" s="32">
        <v>28243.5</v>
      </c>
      <c r="C17770" s="33">
        <v>91.23</v>
      </c>
    </row>
    <row r="17771" spans="1:3" x14ac:dyDescent="0.2">
      <c r="A17771" s="31" t="s">
        <v>52906</v>
      </c>
      <c r="B17771" s="32">
        <v>27068.5</v>
      </c>
      <c r="C17771" s="33">
        <v>91.23</v>
      </c>
    </row>
    <row r="17772" spans="1:3" x14ac:dyDescent="0.2">
      <c r="A17772" s="31" t="s">
        <v>52907</v>
      </c>
      <c r="B17772" s="32">
        <v>25901.25</v>
      </c>
      <c r="C17772" s="33">
        <v>91.23</v>
      </c>
    </row>
    <row r="17773" spans="1:3" x14ac:dyDescent="0.2">
      <c r="A17773" s="31" t="s">
        <v>52908</v>
      </c>
      <c r="B17773" s="32">
        <v>24739.75</v>
      </c>
      <c r="C17773" s="33">
        <v>91.23</v>
      </c>
    </row>
    <row r="17774" spans="1:3" x14ac:dyDescent="0.2">
      <c r="A17774" s="31" t="s">
        <v>52909</v>
      </c>
      <c r="B17774" s="32">
        <v>23707</v>
      </c>
      <c r="C17774" s="33">
        <v>90.19</v>
      </c>
    </row>
    <row r="17775" spans="1:3" x14ac:dyDescent="0.2">
      <c r="A17775" s="31" t="s">
        <v>52910</v>
      </c>
      <c r="B17775" s="32">
        <v>23072.5</v>
      </c>
      <c r="C17775" s="33">
        <v>90.19</v>
      </c>
    </row>
    <row r="17776" spans="1:3" x14ac:dyDescent="0.2">
      <c r="A17776" s="31" t="s">
        <v>52911</v>
      </c>
      <c r="B17776" s="32">
        <v>22471.25</v>
      </c>
      <c r="C17776" s="33">
        <v>90.19</v>
      </c>
    </row>
    <row r="17777" spans="1:3" x14ac:dyDescent="0.2">
      <c r="A17777" s="31" t="s">
        <v>52912</v>
      </c>
      <c r="B17777" s="32">
        <v>21892.5</v>
      </c>
      <c r="C17777" s="33">
        <v>90.19</v>
      </c>
    </row>
    <row r="17778" spans="1:3" x14ac:dyDescent="0.2">
      <c r="A17778" s="31" t="s">
        <v>52913</v>
      </c>
      <c r="B17778" s="32">
        <v>21513.5</v>
      </c>
      <c r="C17778" s="33">
        <v>89.07</v>
      </c>
    </row>
    <row r="17779" spans="1:3" x14ac:dyDescent="0.2">
      <c r="A17779" s="31" t="s">
        <v>52914</v>
      </c>
      <c r="B17779" s="32">
        <v>21678</v>
      </c>
      <c r="C17779" s="33">
        <v>89.07</v>
      </c>
    </row>
    <row r="17780" spans="1:3" x14ac:dyDescent="0.2">
      <c r="A17780" s="31" t="s">
        <v>52915</v>
      </c>
      <c r="B17780" s="32">
        <v>22265.5</v>
      </c>
      <c r="C17780" s="33">
        <v>89.07</v>
      </c>
    </row>
    <row r="17781" spans="1:3" x14ac:dyDescent="0.2">
      <c r="A17781" s="31" t="s">
        <v>52916</v>
      </c>
      <c r="B17781" s="32">
        <v>23157.75</v>
      </c>
      <c r="C17781" s="33">
        <v>89.07</v>
      </c>
    </row>
    <row r="17782" spans="1:3" x14ac:dyDescent="0.2">
      <c r="A17782" s="31" t="s">
        <v>52917</v>
      </c>
      <c r="B17782" s="32">
        <v>24474.75</v>
      </c>
      <c r="C17782" s="33">
        <v>81.41</v>
      </c>
    </row>
    <row r="17783" spans="1:3" x14ac:dyDescent="0.2">
      <c r="A17783" s="31" t="s">
        <v>52918</v>
      </c>
      <c r="B17783" s="32">
        <v>26214.5</v>
      </c>
      <c r="C17783" s="33">
        <v>81.41</v>
      </c>
    </row>
    <row r="17784" spans="1:3" x14ac:dyDescent="0.2">
      <c r="A17784" s="31" t="s">
        <v>52919</v>
      </c>
      <c r="B17784" s="32">
        <v>28282.75</v>
      </c>
      <c r="C17784" s="33">
        <v>81.41</v>
      </c>
    </row>
    <row r="17785" spans="1:3" x14ac:dyDescent="0.2">
      <c r="A17785" s="31" t="s">
        <v>52920</v>
      </c>
      <c r="B17785" s="32">
        <v>31033.25</v>
      </c>
      <c r="C17785" s="33">
        <v>81.41</v>
      </c>
    </row>
    <row r="17786" spans="1:3" x14ac:dyDescent="0.2">
      <c r="A17786" s="31" t="s">
        <v>52921</v>
      </c>
      <c r="B17786" s="32">
        <v>34701.25</v>
      </c>
      <c r="C17786" s="33">
        <v>46.49</v>
      </c>
    </row>
    <row r="17787" spans="1:3" x14ac:dyDescent="0.2">
      <c r="A17787" s="31" t="s">
        <v>52922</v>
      </c>
      <c r="B17787" s="32">
        <v>39148.75</v>
      </c>
      <c r="C17787" s="33">
        <v>46.49</v>
      </c>
    </row>
    <row r="17788" spans="1:3" x14ac:dyDescent="0.2">
      <c r="A17788" s="31" t="s">
        <v>52923</v>
      </c>
      <c r="B17788" s="32">
        <v>44175</v>
      </c>
      <c r="C17788" s="33">
        <v>46.49</v>
      </c>
    </row>
    <row r="17789" spans="1:3" x14ac:dyDescent="0.2">
      <c r="A17789" s="31" t="s">
        <v>52924</v>
      </c>
      <c r="B17789" s="32">
        <v>49768.5</v>
      </c>
      <c r="C17789" s="33">
        <v>46.49</v>
      </c>
    </row>
    <row r="17790" spans="1:3" x14ac:dyDescent="0.2">
      <c r="A17790" s="31" t="s">
        <v>52925</v>
      </c>
      <c r="B17790" s="32">
        <v>55647.75</v>
      </c>
      <c r="C17790" s="33">
        <v>17.86</v>
      </c>
    </row>
    <row r="17791" spans="1:3" x14ac:dyDescent="0.2">
      <c r="A17791" s="31" t="s">
        <v>52926</v>
      </c>
      <c r="B17791" s="32">
        <v>61812.25</v>
      </c>
      <c r="C17791" s="33">
        <v>17.86</v>
      </c>
    </row>
    <row r="17792" spans="1:3" x14ac:dyDescent="0.2">
      <c r="A17792" s="31" t="s">
        <v>52927</v>
      </c>
      <c r="B17792" s="32">
        <v>68295.5</v>
      </c>
      <c r="C17792" s="33">
        <v>17.86</v>
      </c>
    </row>
    <row r="17793" spans="1:3" x14ac:dyDescent="0.2">
      <c r="A17793" s="31" t="s">
        <v>52928</v>
      </c>
      <c r="B17793" s="32">
        <v>75098.25</v>
      </c>
      <c r="C17793" s="33">
        <v>17.86</v>
      </c>
    </row>
    <row r="17794" spans="1:3" x14ac:dyDescent="0.2">
      <c r="A17794" s="31" t="s">
        <v>52929</v>
      </c>
      <c r="B17794" s="32">
        <v>81890</v>
      </c>
      <c r="C17794" s="33">
        <v>3.34</v>
      </c>
    </row>
    <row r="17795" spans="1:3" x14ac:dyDescent="0.2">
      <c r="A17795" s="31" t="s">
        <v>52930</v>
      </c>
      <c r="B17795" s="32">
        <v>88697.75</v>
      </c>
      <c r="C17795" s="33">
        <v>3.34</v>
      </c>
    </row>
    <row r="17796" spans="1:3" x14ac:dyDescent="0.2">
      <c r="A17796" s="31" t="s">
        <v>52931</v>
      </c>
      <c r="B17796" s="32">
        <v>95316.75</v>
      </c>
      <c r="C17796" s="33">
        <v>3.34</v>
      </c>
    </row>
    <row r="17797" spans="1:3" x14ac:dyDescent="0.2">
      <c r="A17797" s="31" t="s">
        <v>52932</v>
      </c>
      <c r="B17797" s="32">
        <v>101894</v>
      </c>
      <c r="C17797" s="33">
        <v>3.34</v>
      </c>
    </row>
    <row r="17798" spans="1:3" x14ac:dyDescent="0.2">
      <c r="A17798" s="31" t="s">
        <v>52933</v>
      </c>
      <c r="B17798" s="32">
        <v>108727.25</v>
      </c>
      <c r="C17798" s="33">
        <v>0</v>
      </c>
    </row>
    <row r="17799" spans="1:3" x14ac:dyDescent="0.2">
      <c r="A17799" s="31" t="s">
        <v>52934</v>
      </c>
      <c r="B17799" s="32">
        <v>116094.75</v>
      </c>
      <c r="C17799" s="33">
        <v>0</v>
      </c>
    </row>
    <row r="17800" spans="1:3" x14ac:dyDescent="0.2">
      <c r="A17800" s="31" t="s">
        <v>52935</v>
      </c>
      <c r="B17800" s="32">
        <v>123311.5</v>
      </c>
      <c r="C17800" s="33">
        <v>0</v>
      </c>
    </row>
    <row r="17801" spans="1:3" x14ac:dyDescent="0.2">
      <c r="A17801" s="31" t="s">
        <v>52936</v>
      </c>
      <c r="B17801" s="32">
        <v>130225.75</v>
      </c>
      <c r="C17801" s="33">
        <v>0</v>
      </c>
    </row>
    <row r="17802" spans="1:3" x14ac:dyDescent="0.2">
      <c r="A17802" s="31" t="s">
        <v>52937</v>
      </c>
      <c r="B17802" s="32">
        <v>136536.5</v>
      </c>
      <c r="C17802" s="33">
        <v>0.01</v>
      </c>
    </row>
    <row r="17803" spans="1:3" x14ac:dyDescent="0.2">
      <c r="A17803" s="31" t="s">
        <v>52938</v>
      </c>
      <c r="B17803" s="32">
        <v>142362.25</v>
      </c>
      <c r="C17803" s="33">
        <v>0.01</v>
      </c>
    </row>
    <row r="17804" spans="1:3" x14ac:dyDescent="0.2">
      <c r="A17804" s="31" t="s">
        <v>52939</v>
      </c>
      <c r="B17804" s="32">
        <v>147476.5</v>
      </c>
      <c r="C17804" s="33">
        <v>0.01</v>
      </c>
    </row>
    <row r="17805" spans="1:3" x14ac:dyDescent="0.2">
      <c r="A17805" s="31" t="s">
        <v>52940</v>
      </c>
      <c r="B17805" s="32">
        <v>151663</v>
      </c>
      <c r="C17805" s="33">
        <v>0.01</v>
      </c>
    </row>
    <row r="17806" spans="1:3" x14ac:dyDescent="0.2">
      <c r="A17806" s="31" t="s">
        <v>52941</v>
      </c>
      <c r="B17806" s="32">
        <v>155281.75</v>
      </c>
      <c r="C17806" s="33">
        <v>0.01</v>
      </c>
    </row>
    <row r="17807" spans="1:3" x14ac:dyDescent="0.2">
      <c r="A17807" s="31" t="s">
        <v>52942</v>
      </c>
      <c r="B17807" s="32">
        <v>157968.75</v>
      </c>
      <c r="C17807" s="33">
        <v>0.01</v>
      </c>
    </row>
    <row r="17808" spans="1:3" x14ac:dyDescent="0.2">
      <c r="A17808" s="31" t="s">
        <v>52943</v>
      </c>
      <c r="B17808" s="32">
        <v>159822.5</v>
      </c>
      <c r="C17808" s="33">
        <v>0.01</v>
      </c>
    </row>
    <row r="17809" spans="1:3" x14ac:dyDescent="0.2">
      <c r="A17809" s="31" t="s">
        <v>52944</v>
      </c>
      <c r="B17809" s="32">
        <v>161088.5</v>
      </c>
      <c r="C17809" s="33">
        <v>0.01</v>
      </c>
    </row>
    <row r="17810" spans="1:3" x14ac:dyDescent="0.2">
      <c r="A17810" s="31" t="s">
        <v>52945</v>
      </c>
      <c r="B17810" s="32">
        <v>161793.75</v>
      </c>
      <c r="C17810" s="33">
        <v>0.01</v>
      </c>
    </row>
    <row r="17811" spans="1:3" x14ac:dyDescent="0.2">
      <c r="A17811" s="31" t="s">
        <v>52946</v>
      </c>
      <c r="B17811" s="32">
        <v>161710.5</v>
      </c>
      <c r="C17811" s="33">
        <v>0.01</v>
      </c>
    </row>
    <row r="17812" spans="1:3" x14ac:dyDescent="0.2">
      <c r="A17812" s="31" t="s">
        <v>52947</v>
      </c>
      <c r="B17812" s="32">
        <v>160838.25</v>
      </c>
      <c r="C17812" s="33">
        <v>0.01</v>
      </c>
    </row>
    <row r="17813" spans="1:3" x14ac:dyDescent="0.2">
      <c r="A17813" s="31" t="s">
        <v>52948</v>
      </c>
      <c r="B17813" s="32">
        <v>159259.75</v>
      </c>
      <c r="C17813" s="33">
        <v>0.01</v>
      </c>
    </row>
    <row r="17814" spans="1:3" x14ac:dyDescent="0.2">
      <c r="A17814" s="31" t="s">
        <v>52949</v>
      </c>
      <c r="B17814" s="32">
        <v>157140.25</v>
      </c>
      <c r="C17814" s="33">
        <v>0.01</v>
      </c>
    </row>
    <row r="17815" spans="1:3" x14ac:dyDescent="0.2">
      <c r="A17815" s="31" t="s">
        <v>52950</v>
      </c>
      <c r="B17815" s="32">
        <v>153957.25</v>
      </c>
      <c r="C17815" s="33">
        <v>0.01</v>
      </c>
    </row>
    <row r="17816" spans="1:3" x14ac:dyDescent="0.2">
      <c r="A17816" s="31" t="s">
        <v>52951</v>
      </c>
      <c r="B17816" s="32">
        <v>149967.5</v>
      </c>
      <c r="C17816" s="33">
        <v>0.01</v>
      </c>
    </row>
    <row r="17817" spans="1:3" x14ac:dyDescent="0.2">
      <c r="A17817" s="31" t="s">
        <v>52952</v>
      </c>
      <c r="B17817" s="32">
        <v>145382.25</v>
      </c>
      <c r="C17817" s="33">
        <v>0.01</v>
      </c>
    </row>
    <row r="17818" spans="1:3" x14ac:dyDescent="0.2">
      <c r="A17818" s="31" t="s">
        <v>52953</v>
      </c>
      <c r="B17818" s="32">
        <v>140137.5</v>
      </c>
      <c r="C17818" s="33">
        <v>9.18</v>
      </c>
    </row>
    <row r="17819" spans="1:3" x14ac:dyDescent="0.2">
      <c r="A17819" s="31" t="s">
        <v>52954</v>
      </c>
      <c r="B17819" s="32">
        <v>134381.25</v>
      </c>
      <c r="C17819" s="33">
        <v>9.18</v>
      </c>
    </row>
    <row r="17820" spans="1:3" x14ac:dyDescent="0.2">
      <c r="A17820" s="31" t="s">
        <v>52955</v>
      </c>
      <c r="B17820" s="32">
        <v>128176.75</v>
      </c>
      <c r="C17820" s="33">
        <v>9.18</v>
      </c>
    </row>
    <row r="17821" spans="1:3" x14ac:dyDescent="0.2">
      <c r="A17821" s="31" t="s">
        <v>52956</v>
      </c>
      <c r="B17821" s="32">
        <v>121855.5</v>
      </c>
      <c r="C17821" s="33">
        <v>9.18</v>
      </c>
    </row>
    <row r="17822" spans="1:3" x14ac:dyDescent="0.2">
      <c r="A17822" s="31" t="s">
        <v>52957</v>
      </c>
      <c r="B17822" s="32">
        <v>115703.25</v>
      </c>
      <c r="C17822" s="33">
        <v>6.11</v>
      </c>
    </row>
    <row r="17823" spans="1:3" x14ac:dyDescent="0.2">
      <c r="A17823" s="31" t="s">
        <v>52958</v>
      </c>
      <c r="B17823" s="32">
        <v>109688</v>
      </c>
      <c r="C17823" s="33">
        <v>6.11</v>
      </c>
    </row>
    <row r="17824" spans="1:3" x14ac:dyDescent="0.2">
      <c r="A17824" s="31" t="s">
        <v>52959</v>
      </c>
      <c r="B17824" s="32">
        <v>103611.25</v>
      </c>
      <c r="C17824" s="33">
        <v>6.11</v>
      </c>
    </row>
    <row r="17825" spans="1:3" x14ac:dyDescent="0.2">
      <c r="A17825" s="31" t="s">
        <v>52960</v>
      </c>
      <c r="B17825" s="32">
        <v>97254</v>
      </c>
      <c r="C17825" s="33">
        <v>6.11</v>
      </c>
    </row>
    <row r="17826" spans="1:3" x14ac:dyDescent="0.2">
      <c r="A17826" s="31" t="s">
        <v>52961</v>
      </c>
      <c r="B17826" s="32">
        <v>90733.75</v>
      </c>
      <c r="C17826" s="33">
        <v>75.010000000000005</v>
      </c>
    </row>
    <row r="17827" spans="1:3" x14ac:dyDescent="0.2">
      <c r="A17827" s="31" t="s">
        <v>52962</v>
      </c>
      <c r="B17827" s="32">
        <v>84259.25</v>
      </c>
      <c r="C17827" s="33">
        <v>75.010000000000005</v>
      </c>
    </row>
    <row r="17828" spans="1:3" x14ac:dyDescent="0.2">
      <c r="A17828" s="31" t="s">
        <v>52963</v>
      </c>
      <c r="B17828" s="32">
        <v>78032.5</v>
      </c>
      <c r="C17828" s="33">
        <v>75.010000000000005</v>
      </c>
    </row>
    <row r="17829" spans="1:3" x14ac:dyDescent="0.2">
      <c r="A17829" s="31" t="s">
        <v>52964</v>
      </c>
      <c r="B17829" s="32">
        <v>71998.5</v>
      </c>
      <c r="C17829" s="33">
        <v>75.010000000000005</v>
      </c>
    </row>
    <row r="17830" spans="1:3" x14ac:dyDescent="0.2">
      <c r="A17830" s="31" t="s">
        <v>52965</v>
      </c>
      <c r="B17830" s="32">
        <v>66146.5</v>
      </c>
      <c r="C17830" s="33">
        <v>89.08</v>
      </c>
    </row>
    <row r="17831" spans="1:3" x14ac:dyDescent="0.2">
      <c r="A17831" s="31" t="s">
        <v>52966</v>
      </c>
      <c r="B17831" s="32">
        <v>60722.25</v>
      </c>
      <c r="C17831" s="33">
        <v>89.08</v>
      </c>
    </row>
    <row r="17832" spans="1:3" x14ac:dyDescent="0.2">
      <c r="A17832" s="31" t="s">
        <v>52967</v>
      </c>
      <c r="B17832" s="32">
        <v>55693.5</v>
      </c>
      <c r="C17832" s="33">
        <v>89.08</v>
      </c>
    </row>
    <row r="17833" spans="1:3" x14ac:dyDescent="0.2">
      <c r="A17833" s="31" t="s">
        <v>52968</v>
      </c>
      <c r="B17833" s="32">
        <v>51100</v>
      </c>
      <c r="C17833" s="33">
        <v>89.08</v>
      </c>
    </row>
    <row r="17834" spans="1:3" x14ac:dyDescent="0.2">
      <c r="A17834" s="31" t="s">
        <v>52969</v>
      </c>
      <c r="B17834" s="32">
        <v>47266.5</v>
      </c>
      <c r="C17834" s="33">
        <v>104.93</v>
      </c>
    </row>
    <row r="17835" spans="1:3" x14ac:dyDescent="0.2">
      <c r="A17835" s="31" t="s">
        <v>52970</v>
      </c>
      <c r="B17835" s="32">
        <v>44710.5</v>
      </c>
      <c r="C17835" s="33">
        <v>104.93</v>
      </c>
    </row>
    <row r="17836" spans="1:3" x14ac:dyDescent="0.2">
      <c r="A17836" s="31" t="s">
        <v>52971</v>
      </c>
      <c r="B17836" s="32">
        <v>42821.5</v>
      </c>
      <c r="C17836" s="33">
        <v>104.93</v>
      </c>
    </row>
    <row r="17837" spans="1:3" x14ac:dyDescent="0.2">
      <c r="A17837" s="31" t="s">
        <v>52972</v>
      </c>
      <c r="B17837" s="32">
        <v>41516</v>
      </c>
      <c r="C17837" s="33">
        <v>104.93</v>
      </c>
    </row>
    <row r="17838" spans="1:3" x14ac:dyDescent="0.2">
      <c r="A17838" s="31" t="s">
        <v>52973</v>
      </c>
      <c r="B17838" s="32">
        <v>40913.75</v>
      </c>
      <c r="C17838" s="33">
        <v>106.01</v>
      </c>
    </row>
    <row r="17839" spans="1:3" x14ac:dyDescent="0.2">
      <c r="A17839" s="31" t="s">
        <v>52974</v>
      </c>
      <c r="B17839" s="32">
        <v>42148</v>
      </c>
      <c r="C17839" s="33">
        <v>106.01</v>
      </c>
    </row>
    <row r="17840" spans="1:3" x14ac:dyDescent="0.2">
      <c r="A17840" s="31" t="s">
        <v>52975</v>
      </c>
      <c r="B17840" s="32">
        <v>43748.5</v>
      </c>
      <c r="C17840" s="33">
        <v>106.01</v>
      </c>
    </row>
    <row r="17841" spans="1:3" x14ac:dyDescent="0.2">
      <c r="A17841" s="31" t="s">
        <v>52976</v>
      </c>
      <c r="B17841" s="32">
        <v>45643.75</v>
      </c>
      <c r="C17841" s="33">
        <v>106.01</v>
      </c>
    </row>
    <row r="17842" spans="1:3" x14ac:dyDescent="0.2">
      <c r="A17842" s="31" t="s">
        <v>52977</v>
      </c>
      <c r="B17842" s="32">
        <v>48023.5</v>
      </c>
      <c r="C17842" s="33">
        <v>112.07</v>
      </c>
    </row>
    <row r="17843" spans="1:3" x14ac:dyDescent="0.2">
      <c r="A17843" s="31" t="s">
        <v>52978</v>
      </c>
      <c r="B17843" s="32">
        <v>51010</v>
      </c>
      <c r="C17843" s="33">
        <v>112.07</v>
      </c>
    </row>
    <row r="17844" spans="1:3" x14ac:dyDescent="0.2">
      <c r="A17844" s="31" t="s">
        <v>52979</v>
      </c>
      <c r="B17844" s="32">
        <v>54057.25</v>
      </c>
      <c r="C17844" s="33">
        <v>112.07</v>
      </c>
    </row>
    <row r="17845" spans="1:3" x14ac:dyDescent="0.2">
      <c r="A17845" s="31" t="s">
        <v>52980</v>
      </c>
      <c r="B17845" s="32">
        <v>57152</v>
      </c>
      <c r="C17845" s="33">
        <v>112.07</v>
      </c>
    </row>
    <row r="17846" spans="1:3" x14ac:dyDescent="0.2">
      <c r="A17846" s="31" t="s">
        <v>52981</v>
      </c>
      <c r="B17846" s="32">
        <v>60075.5</v>
      </c>
      <c r="C17846" s="33">
        <v>116.55</v>
      </c>
    </row>
    <row r="17847" spans="1:3" x14ac:dyDescent="0.2">
      <c r="A17847" s="31" t="s">
        <v>52982</v>
      </c>
      <c r="B17847" s="32">
        <v>62269</v>
      </c>
      <c r="C17847" s="33">
        <v>116.55</v>
      </c>
    </row>
    <row r="17848" spans="1:3" x14ac:dyDescent="0.2">
      <c r="A17848" s="31" t="s">
        <v>52983</v>
      </c>
      <c r="B17848" s="32">
        <v>64441</v>
      </c>
      <c r="C17848" s="33">
        <v>116.55</v>
      </c>
    </row>
    <row r="17849" spans="1:3" x14ac:dyDescent="0.2">
      <c r="A17849" s="31" t="s">
        <v>52984</v>
      </c>
      <c r="B17849" s="32">
        <v>66564</v>
      </c>
      <c r="C17849" s="33">
        <v>116.55</v>
      </c>
    </row>
    <row r="17850" spans="1:3" x14ac:dyDescent="0.2">
      <c r="A17850" s="31" t="s">
        <v>52985</v>
      </c>
      <c r="B17850" s="32">
        <v>67969.5</v>
      </c>
      <c r="C17850" s="33">
        <v>102.17</v>
      </c>
    </row>
    <row r="17851" spans="1:3" x14ac:dyDescent="0.2">
      <c r="A17851" s="31" t="s">
        <v>52986</v>
      </c>
      <c r="B17851" s="32">
        <v>66827.25</v>
      </c>
      <c r="C17851" s="33">
        <v>102.17</v>
      </c>
    </row>
    <row r="17852" spans="1:3" x14ac:dyDescent="0.2">
      <c r="A17852" s="31" t="s">
        <v>52987</v>
      </c>
      <c r="B17852" s="32">
        <v>65678.75</v>
      </c>
      <c r="C17852" s="33">
        <v>102.17</v>
      </c>
    </row>
    <row r="17853" spans="1:3" x14ac:dyDescent="0.2">
      <c r="A17853" s="31" t="s">
        <v>52988</v>
      </c>
      <c r="B17853" s="32">
        <v>64390</v>
      </c>
      <c r="C17853" s="33">
        <v>102.17</v>
      </c>
    </row>
    <row r="17854" spans="1:3" x14ac:dyDescent="0.2">
      <c r="A17854" s="31" t="s">
        <v>52989</v>
      </c>
      <c r="B17854" s="32">
        <v>77339.25</v>
      </c>
      <c r="C17854" s="33">
        <v>98.07</v>
      </c>
    </row>
    <row r="17855" spans="1:3" x14ac:dyDescent="0.2">
      <c r="A17855" s="31" t="s">
        <v>52990</v>
      </c>
      <c r="B17855" s="32">
        <v>73922</v>
      </c>
      <c r="C17855" s="33">
        <v>98.07</v>
      </c>
    </row>
    <row r="17856" spans="1:3" x14ac:dyDescent="0.2">
      <c r="A17856" s="31" t="s">
        <v>52991</v>
      </c>
      <c r="B17856" s="32">
        <v>70676.25</v>
      </c>
      <c r="C17856" s="33">
        <v>98.07</v>
      </c>
    </row>
    <row r="17857" spans="1:3" x14ac:dyDescent="0.2">
      <c r="A17857" s="31" t="s">
        <v>52992</v>
      </c>
      <c r="B17857" s="32">
        <v>67731.5</v>
      </c>
      <c r="C17857" s="33">
        <v>98.07</v>
      </c>
    </row>
    <row r="17858" spans="1:3" x14ac:dyDescent="0.2">
      <c r="A17858" s="31" t="s">
        <v>52993</v>
      </c>
      <c r="B17858" s="32">
        <v>64804.75</v>
      </c>
      <c r="C17858" s="33">
        <v>92.33</v>
      </c>
    </row>
    <row r="17859" spans="1:3" x14ac:dyDescent="0.2">
      <c r="A17859" s="31" t="s">
        <v>52994</v>
      </c>
      <c r="B17859" s="32">
        <v>62415.25</v>
      </c>
      <c r="C17859" s="33">
        <v>92.33</v>
      </c>
    </row>
    <row r="17860" spans="1:3" x14ac:dyDescent="0.2">
      <c r="A17860" s="31" t="s">
        <v>52995</v>
      </c>
      <c r="B17860" s="32">
        <v>59995</v>
      </c>
      <c r="C17860" s="33">
        <v>92.33</v>
      </c>
    </row>
    <row r="17861" spans="1:3" x14ac:dyDescent="0.2">
      <c r="A17861" s="31" t="s">
        <v>52996</v>
      </c>
      <c r="B17861" s="32">
        <v>57599.25</v>
      </c>
      <c r="C17861" s="33">
        <v>92.33</v>
      </c>
    </row>
    <row r="17862" spans="1:3" x14ac:dyDescent="0.2">
      <c r="A17862" s="31" t="s">
        <v>52997</v>
      </c>
      <c r="B17862" s="32">
        <v>55218</v>
      </c>
      <c r="C17862" s="33">
        <v>96.17</v>
      </c>
    </row>
    <row r="17863" spans="1:3" x14ac:dyDescent="0.2">
      <c r="A17863" s="31" t="s">
        <v>52998</v>
      </c>
      <c r="B17863" s="32">
        <v>52640.25</v>
      </c>
      <c r="C17863" s="33">
        <v>96.17</v>
      </c>
    </row>
    <row r="17864" spans="1:3" x14ac:dyDescent="0.2">
      <c r="A17864" s="31" t="s">
        <v>52999</v>
      </c>
      <c r="B17864" s="32">
        <v>50057.75</v>
      </c>
      <c r="C17864" s="33">
        <v>96.17</v>
      </c>
    </row>
    <row r="17865" spans="1:3" x14ac:dyDescent="0.2">
      <c r="A17865" s="31" t="s">
        <v>53000</v>
      </c>
      <c r="B17865" s="32">
        <v>47330.5</v>
      </c>
      <c r="C17865" s="33">
        <v>96.17</v>
      </c>
    </row>
    <row r="17866" spans="1:3" x14ac:dyDescent="0.2">
      <c r="A17866" s="31" t="s">
        <v>53001</v>
      </c>
      <c r="B17866" s="32">
        <v>44877.5</v>
      </c>
      <c r="C17866" s="33">
        <v>89.71</v>
      </c>
    </row>
    <row r="17867" spans="1:3" x14ac:dyDescent="0.2">
      <c r="A17867" s="31" t="s">
        <v>53002</v>
      </c>
      <c r="B17867" s="32">
        <v>43076.25</v>
      </c>
      <c r="C17867" s="33">
        <v>89.71</v>
      </c>
    </row>
    <row r="17868" spans="1:3" x14ac:dyDescent="0.2">
      <c r="A17868" s="31" t="s">
        <v>53003</v>
      </c>
      <c r="B17868" s="32">
        <v>41241.75</v>
      </c>
      <c r="C17868" s="33">
        <v>89.71</v>
      </c>
    </row>
    <row r="17869" spans="1:3" x14ac:dyDescent="0.2">
      <c r="A17869" s="31" t="s">
        <v>53004</v>
      </c>
      <c r="B17869" s="32">
        <v>39511.5</v>
      </c>
      <c r="C17869" s="33">
        <v>89.71</v>
      </c>
    </row>
    <row r="17870" spans="1:3" x14ac:dyDescent="0.2">
      <c r="A17870" s="31" t="s">
        <v>53005</v>
      </c>
      <c r="B17870" s="32">
        <v>37872</v>
      </c>
      <c r="C17870" s="33">
        <v>88.56</v>
      </c>
    </row>
    <row r="17871" spans="1:3" x14ac:dyDescent="0.2">
      <c r="A17871" s="31" t="s">
        <v>53006</v>
      </c>
      <c r="B17871" s="32">
        <v>36602.5</v>
      </c>
      <c r="C17871" s="33">
        <v>88.56</v>
      </c>
    </row>
    <row r="17872" spans="1:3" x14ac:dyDescent="0.2">
      <c r="A17872" s="31" t="s">
        <v>53007</v>
      </c>
      <c r="B17872" s="32">
        <v>35331</v>
      </c>
      <c r="C17872" s="33">
        <v>88.56</v>
      </c>
    </row>
    <row r="17873" spans="1:3" x14ac:dyDescent="0.2">
      <c r="A17873" s="31" t="s">
        <v>53008</v>
      </c>
      <c r="B17873" s="32">
        <v>34112</v>
      </c>
      <c r="C17873" s="33">
        <v>88.56</v>
      </c>
    </row>
    <row r="17874" spans="1:3" x14ac:dyDescent="0.2">
      <c r="A17874" s="31" t="s">
        <v>53009</v>
      </c>
      <c r="B17874" s="32">
        <v>33056</v>
      </c>
      <c r="C17874" s="33">
        <v>89.09</v>
      </c>
    </row>
    <row r="17875" spans="1:3" x14ac:dyDescent="0.2">
      <c r="A17875" s="31" t="s">
        <v>53010</v>
      </c>
      <c r="B17875" s="32">
        <v>32899.75</v>
      </c>
      <c r="C17875" s="33">
        <v>89.09</v>
      </c>
    </row>
    <row r="17876" spans="1:3" x14ac:dyDescent="0.2">
      <c r="A17876" s="31" t="s">
        <v>53011</v>
      </c>
      <c r="B17876" s="32">
        <v>33104.5</v>
      </c>
      <c r="C17876" s="33">
        <v>89.09</v>
      </c>
    </row>
    <row r="17877" spans="1:3" x14ac:dyDescent="0.2">
      <c r="A17877" s="31" t="s">
        <v>53012</v>
      </c>
      <c r="B17877" s="32">
        <v>33707.25</v>
      </c>
      <c r="C17877" s="33">
        <v>89.09</v>
      </c>
    </row>
    <row r="17878" spans="1:3" x14ac:dyDescent="0.2">
      <c r="A17878" s="31" t="s">
        <v>53013</v>
      </c>
      <c r="B17878" s="32">
        <v>34793.5</v>
      </c>
      <c r="C17878" s="33">
        <v>75.09</v>
      </c>
    </row>
    <row r="17879" spans="1:3" x14ac:dyDescent="0.2">
      <c r="A17879" s="31" t="s">
        <v>53014</v>
      </c>
      <c r="B17879" s="32">
        <v>36362.75</v>
      </c>
      <c r="C17879" s="33">
        <v>75.09</v>
      </c>
    </row>
    <row r="17880" spans="1:3" x14ac:dyDescent="0.2">
      <c r="A17880" s="31" t="s">
        <v>53015</v>
      </c>
      <c r="B17880" s="32">
        <v>38232</v>
      </c>
      <c r="C17880" s="33">
        <v>75.09</v>
      </c>
    </row>
    <row r="17881" spans="1:3" x14ac:dyDescent="0.2">
      <c r="A17881" s="31" t="s">
        <v>53016</v>
      </c>
      <c r="B17881" s="32">
        <v>40471.25</v>
      </c>
      <c r="C17881" s="33">
        <v>75.09</v>
      </c>
    </row>
    <row r="17882" spans="1:3" x14ac:dyDescent="0.2">
      <c r="A17882" s="31" t="s">
        <v>53017</v>
      </c>
      <c r="B17882" s="32">
        <v>43157</v>
      </c>
      <c r="C17882" s="33">
        <v>74.069999999999993</v>
      </c>
    </row>
    <row r="17883" spans="1:3" x14ac:dyDescent="0.2">
      <c r="A17883" s="31" t="s">
        <v>53018</v>
      </c>
      <c r="B17883" s="32">
        <v>45918.25</v>
      </c>
      <c r="C17883" s="33">
        <v>74.069999999999993</v>
      </c>
    </row>
    <row r="17884" spans="1:3" x14ac:dyDescent="0.2">
      <c r="A17884" s="31" t="s">
        <v>53019</v>
      </c>
      <c r="B17884" s="32">
        <v>49177.75</v>
      </c>
      <c r="C17884" s="33">
        <v>74.069999999999993</v>
      </c>
    </row>
    <row r="17885" spans="1:3" x14ac:dyDescent="0.2">
      <c r="A17885" s="31" t="s">
        <v>53020</v>
      </c>
      <c r="B17885" s="32">
        <v>52947.25</v>
      </c>
      <c r="C17885" s="33">
        <v>74.069999999999993</v>
      </c>
    </row>
    <row r="17886" spans="1:3" x14ac:dyDescent="0.2">
      <c r="A17886" s="31" t="s">
        <v>53021</v>
      </c>
      <c r="B17886" s="32">
        <v>56965</v>
      </c>
      <c r="C17886" s="33">
        <v>67.02</v>
      </c>
    </row>
    <row r="17887" spans="1:3" x14ac:dyDescent="0.2">
      <c r="A17887" s="31" t="s">
        <v>53022</v>
      </c>
      <c r="B17887" s="32">
        <v>61238</v>
      </c>
      <c r="C17887" s="33">
        <v>67.02</v>
      </c>
    </row>
    <row r="17888" spans="1:3" x14ac:dyDescent="0.2">
      <c r="A17888" s="31" t="s">
        <v>53023</v>
      </c>
      <c r="B17888" s="32">
        <v>65739</v>
      </c>
      <c r="C17888" s="33">
        <v>67.02</v>
      </c>
    </row>
    <row r="17889" spans="1:3" x14ac:dyDescent="0.2">
      <c r="A17889" s="31" t="s">
        <v>53024</v>
      </c>
      <c r="B17889" s="32">
        <v>70478.25</v>
      </c>
      <c r="C17889" s="33">
        <v>67.02</v>
      </c>
    </row>
    <row r="17890" spans="1:3" x14ac:dyDescent="0.2">
      <c r="A17890" s="31" t="s">
        <v>53025</v>
      </c>
      <c r="B17890" s="32">
        <v>75651.25</v>
      </c>
      <c r="C17890" s="33">
        <v>33.71</v>
      </c>
    </row>
    <row r="17891" spans="1:3" x14ac:dyDescent="0.2">
      <c r="A17891" s="31" t="s">
        <v>53026</v>
      </c>
      <c r="B17891" s="32">
        <v>81658.25</v>
      </c>
      <c r="C17891" s="33">
        <v>33.71</v>
      </c>
    </row>
    <row r="17892" spans="1:3" x14ac:dyDescent="0.2">
      <c r="A17892" s="31" t="s">
        <v>53027</v>
      </c>
      <c r="B17892" s="32">
        <v>87637.25</v>
      </c>
      <c r="C17892" s="33">
        <v>33.71</v>
      </c>
    </row>
    <row r="17893" spans="1:3" x14ac:dyDescent="0.2">
      <c r="A17893" s="31" t="s">
        <v>53028</v>
      </c>
      <c r="B17893" s="32">
        <v>93260.5</v>
      </c>
      <c r="C17893" s="33">
        <v>33.71</v>
      </c>
    </row>
    <row r="17894" spans="1:3" x14ac:dyDescent="0.2">
      <c r="A17894" s="31" t="s">
        <v>53029</v>
      </c>
      <c r="B17894" s="32">
        <v>98583.75</v>
      </c>
      <c r="C17894" s="33">
        <v>19.510000000000002</v>
      </c>
    </row>
    <row r="17895" spans="1:3" x14ac:dyDescent="0.2">
      <c r="A17895" s="31" t="s">
        <v>53030</v>
      </c>
      <c r="B17895" s="32">
        <v>104185</v>
      </c>
      <c r="C17895" s="33">
        <v>19.510000000000002</v>
      </c>
    </row>
    <row r="17896" spans="1:3" x14ac:dyDescent="0.2">
      <c r="A17896" s="31" t="s">
        <v>53031</v>
      </c>
      <c r="B17896" s="32">
        <v>109400</v>
      </c>
      <c r="C17896" s="33">
        <v>19.510000000000002</v>
      </c>
    </row>
    <row r="17897" spans="1:3" x14ac:dyDescent="0.2">
      <c r="A17897" s="31" t="s">
        <v>53032</v>
      </c>
      <c r="B17897" s="32">
        <v>114176</v>
      </c>
      <c r="C17897" s="33">
        <v>19.510000000000002</v>
      </c>
    </row>
    <row r="17898" spans="1:3" x14ac:dyDescent="0.2">
      <c r="A17898" s="31" t="s">
        <v>53033</v>
      </c>
      <c r="B17898" s="32">
        <v>118594.5</v>
      </c>
      <c r="C17898" s="33">
        <v>14.84</v>
      </c>
    </row>
    <row r="17899" spans="1:3" x14ac:dyDescent="0.2">
      <c r="A17899" s="31" t="s">
        <v>53034</v>
      </c>
      <c r="B17899" s="32">
        <v>122925.75</v>
      </c>
      <c r="C17899" s="33">
        <v>14.84</v>
      </c>
    </row>
    <row r="17900" spans="1:3" x14ac:dyDescent="0.2">
      <c r="A17900" s="31" t="s">
        <v>53035</v>
      </c>
      <c r="B17900" s="32">
        <v>126533.5</v>
      </c>
      <c r="C17900" s="33">
        <v>14.84</v>
      </c>
    </row>
    <row r="17901" spans="1:3" x14ac:dyDescent="0.2">
      <c r="A17901" s="31" t="s">
        <v>53036</v>
      </c>
      <c r="B17901" s="32">
        <v>129274.25</v>
      </c>
      <c r="C17901" s="33">
        <v>14.84</v>
      </c>
    </row>
    <row r="17902" spans="1:3" x14ac:dyDescent="0.2">
      <c r="A17902" s="31" t="s">
        <v>53037</v>
      </c>
      <c r="B17902" s="32">
        <v>131598.5</v>
      </c>
      <c r="C17902" s="33">
        <v>12.51</v>
      </c>
    </row>
    <row r="17903" spans="1:3" x14ac:dyDescent="0.2">
      <c r="A17903" s="31" t="s">
        <v>53038</v>
      </c>
      <c r="B17903" s="32">
        <v>133063.5</v>
      </c>
      <c r="C17903" s="33">
        <v>12.51</v>
      </c>
    </row>
    <row r="17904" spans="1:3" x14ac:dyDescent="0.2">
      <c r="A17904" s="31" t="s">
        <v>53039</v>
      </c>
      <c r="B17904" s="32">
        <v>133859.5</v>
      </c>
      <c r="C17904" s="33">
        <v>12.51</v>
      </c>
    </row>
    <row r="17905" spans="1:3" x14ac:dyDescent="0.2">
      <c r="A17905" s="31" t="s">
        <v>53040</v>
      </c>
      <c r="B17905" s="32">
        <v>134122.75</v>
      </c>
      <c r="C17905" s="33">
        <v>12.51</v>
      </c>
    </row>
    <row r="17906" spans="1:3" x14ac:dyDescent="0.2">
      <c r="A17906" s="31" t="s">
        <v>53041</v>
      </c>
      <c r="B17906" s="32">
        <v>134045.75</v>
      </c>
      <c r="C17906" s="33">
        <v>8.1</v>
      </c>
    </row>
    <row r="17907" spans="1:3" x14ac:dyDescent="0.2">
      <c r="A17907" s="31" t="s">
        <v>53042</v>
      </c>
      <c r="B17907" s="32">
        <v>133996.5</v>
      </c>
      <c r="C17907" s="33">
        <v>8.1</v>
      </c>
    </row>
    <row r="17908" spans="1:3" x14ac:dyDescent="0.2">
      <c r="A17908" s="31" t="s">
        <v>53043</v>
      </c>
      <c r="B17908" s="32">
        <v>133307.25</v>
      </c>
      <c r="C17908" s="33">
        <v>8.1</v>
      </c>
    </row>
    <row r="17909" spans="1:3" x14ac:dyDescent="0.2">
      <c r="A17909" s="31" t="s">
        <v>53044</v>
      </c>
      <c r="B17909" s="32">
        <v>132173.75</v>
      </c>
      <c r="C17909" s="33">
        <v>8.1</v>
      </c>
    </row>
    <row r="17910" spans="1:3" x14ac:dyDescent="0.2">
      <c r="A17910" s="31" t="s">
        <v>53045</v>
      </c>
      <c r="B17910" s="32">
        <v>130953.5</v>
      </c>
      <c r="C17910" s="33">
        <v>10.37</v>
      </c>
    </row>
    <row r="17911" spans="1:3" x14ac:dyDescent="0.2">
      <c r="A17911" s="31" t="s">
        <v>53046</v>
      </c>
      <c r="B17911" s="32">
        <v>130027.5</v>
      </c>
      <c r="C17911" s="33">
        <v>10.37</v>
      </c>
    </row>
    <row r="17912" spans="1:3" x14ac:dyDescent="0.2">
      <c r="A17912" s="31" t="s">
        <v>53047</v>
      </c>
      <c r="B17912" s="32">
        <v>128561.75</v>
      </c>
      <c r="C17912" s="33">
        <v>10.37</v>
      </c>
    </row>
    <row r="17913" spans="1:3" x14ac:dyDescent="0.2">
      <c r="A17913" s="31" t="s">
        <v>53048</v>
      </c>
      <c r="B17913" s="32">
        <v>126747.25</v>
      </c>
      <c r="C17913" s="33">
        <v>10.37</v>
      </c>
    </row>
    <row r="17914" spans="1:3" x14ac:dyDescent="0.2">
      <c r="A17914" s="31" t="s">
        <v>53049</v>
      </c>
      <c r="B17914" s="32">
        <v>125029.25</v>
      </c>
      <c r="C17914" s="33">
        <v>49.52</v>
      </c>
    </row>
    <row r="17915" spans="1:3" x14ac:dyDescent="0.2">
      <c r="A17915" s="31" t="s">
        <v>53050</v>
      </c>
      <c r="B17915" s="32">
        <v>121634.5</v>
      </c>
      <c r="C17915" s="33">
        <v>49.52</v>
      </c>
    </row>
    <row r="17916" spans="1:3" x14ac:dyDescent="0.2">
      <c r="A17916" s="31" t="s">
        <v>53051</v>
      </c>
      <c r="B17916" s="32">
        <v>117909.25</v>
      </c>
      <c r="C17916" s="33">
        <v>49.52</v>
      </c>
    </row>
    <row r="17917" spans="1:3" x14ac:dyDescent="0.2">
      <c r="A17917" s="31" t="s">
        <v>53052</v>
      </c>
      <c r="B17917" s="32">
        <v>114117.5</v>
      </c>
      <c r="C17917" s="33">
        <v>49.52</v>
      </c>
    </row>
    <row r="17918" spans="1:3" x14ac:dyDescent="0.2">
      <c r="A17918" s="31" t="s">
        <v>53053</v>
      </c>
      <c r="B17918" s="32">
        <v>110599.75</v>
      </c>
      <c r="C17918" s="33">
        <v>79.91</v>
      </c>
    </row>
    <row r="17919" spans="1:3" x14ac:dyDescent="0.2">
      <c r="A17919" s="31" t="s">
        <v>53054</v>
      </c>
      <c r="B17919" s="32">
        <v>108834.5</v>
      </c>
      <c r="C17919" s="33">
        <v>79.91</v>
      </c>
    </row>
    <row r="17920" spans="1:3" x14ac:dyDescent="0.2">
      <c r="A17920" s="31" t="s">
        <v>53055</v>
      </c>
      <c r="B17920" s="32">
        <v>107128.75</v>
      </c>
      <c r="C17920" s="33">
        <v>79.91</v>
      </c>
    </row>
    <row r="17921" spans="1:3" x14ac:dyDescent="0.2">
      <c r="A17921" s="31" t="s">
        <v>53056</v>
      </c>
      <c r="B17921" s="32">
        <v>105609</v>
      </c>
      <c r="C17921" s="33">
        <v>79.91</v>
      </c>
    </row>
    <row r="17922" spans="1:3" x14ac:dyDescent="0.2">
      <c r="A17922" s="31" t="s">
        <v>53057</v>
      </c>
      <c r="B17922" s="32">
        <v>103537</v>
      </c>
      <c r="C17922" s="33">
        <v>102.91</v>
      </c>
    </row>
    <row r="17923" spans="1:3" x14ac:dyDescent="0.2">
      <c r="A17923" s="31" t="s">
        <v>53058</v>
      </c>
      <c r="B17923" s="32">
        <v>101073.5</v>
      </c>
      <c r="C17923" s="33">
        <v>102.91</v>
      </c>
    </row>
    <row r="17924" spans="1:3" x14ac:dyDescent="0.2">
      <c r="A17924" s="31" t="s">
        <v>53059</v>
      </c>
      <c r="B17924" s="32">
        <v>98814</v>
      </c>
      <c r="C17924" s="33">
        <v>102.91</v>
      </c>
    </row>
    <row r="17925" spans="1:3" x14ac:dyDescent="0.2">
      <c r="A17925" s="31" t="s">
        <v>53060</v>
      </c>
      <c r="B17925" s="32">
        <v>96618.5</v>
      </c>
      <c r="C17925" s="33">
        <v>102.91</v>
      </c>
    </row>
    <row r="17926" spans="1:3" x14ac:dyDescent="0.2">
      <c r="A17926" s="31" t="s">
        <v>53061</v>
      </c>
      <c r="B17926" s="32">
        <v>94340.5</v>
      </c>
      <c r="C17926" s="33">
        <v>104.92</v>
      </c>
    </row>
    <row r="17927" spans="1:3" x14ac:dyDescent="0.2">
      <c r="A17927" s="31" t="s">
        <v>53062</v>
      </c>
      <c r="B17927" s="32">
        <v>91433.5</v>
      </c>
      <c r="C17927" s="33">
        <v>104.92</v>
      </c>
    </row>
    <row r="17928" spans="1:3" x14ac:dyDescent="0.2">
      <c r="A17928" s="31" t="s">
        <v>53063</v>
      </c>
      <c r="B17928" s="32">
        <v>88749</v>
      </c>
      <c r="C17928" s="33">
        <v>104.92</v>
      </c>
    </row>
    <row r="17929" spans="1:3" x14ac:dyDescent="0.2">
      <c r="A17929" s="31" t="s">
        <v>53064</v>
      </c>
      <c r="B17929" s="32">
        <v>86037.25</v>
      </c>
      <c r="C17929" s="33">
        <v>104.92</v>
      </c>
    </row>
    <row r="17930" spans="1:3" x14ac:dyDescent="0.2">
      <c r="A17930" s="31" t="s">
        <v>53065</v>
      </c>
      <c r="B17930" s="32">
        <v>84209.5</v>
      </c>
      <c r="C17930" s="33">
        <v>106.93</v>
      </c>
    </row>
    <row r="17931" spans="1:3" x14ac:dyDescent="0.2">
      <c r="A17931" s="31" t="s">
        <v>53066</v>
      </c>
      <c r="B17931" s="32">
        <v>84016.75</v>
      </c>
      <c r="C17931" s="33">
        <v>106.93</v>
      </c>
    </row>
    <row r="17932" spans="1:3" x14ac:dyDescent="0.2">
      <c r="A17932" s="31" t="s">
        <v>53067</v>
      </c>
      <c r="B17932" s="32">
        <v>84040.25</v>
      </c>
      <c r="C17932" s="33">
        <v>106.93</v>
      </c>
    </row>
    <row r="17933" spans="1:3" x14ac:dyDescent="0.2">
      <c r="A17933" s="31" t="s">
        <v>53068</v>
      </c>
      <c r="B17933" s="32">
        <v>85221.75</v>
      </c>
      <c r="C17933" s="33">
        <v>106.93</v>
      </c>
    </row>
    <row r="17934" spans="1:3" x14ac:dyDescent="0.2">
      <c r="A17934" s="31" t="s">
        <v>53069</v>
      </c>
      <c r="B17934" s="32">
        <v>87059.75</v>
      </c>
      <c r="C17934" s="33">
        <v>124.89</v>
      </c>
    </row>
    <row r="17935" spans="1:3" x14ac:dyDescent="0.2">
      <c r="A17935" s="31" t="s">
        <v>53070</v>
      </c>
      <c r="B17935" s="32">
        <v>88776.75</v>
      </c>
      <c r="C17935" s="33">
        <v>124.89</v>
      </c>
    </row>
    <row r="17936" spans="1:3" x14ac:dyDescent="0.2">
      <c r="A17936" s="31" t="s">
        <v>53071</v>
      </c>
      <c r="B17936" s="32">
        <v>90824.25</v>
      </c>
      <c r="C17936" s="33">
        <v>124.89</v>
      </c>
    </row>
    <row r="17937" spans="1:3" x14ac:dyDescent="0.2">
      <c r="A17937" s="31" t="s">
        <v>53072</v>
      </c>
      <c r="B17937" s="32">
        <v>92105</v>
      </c>
      <c r="C17937" s="33">
        <v>124.89</v>
      </c>
    </row>
    <row r="17938" spans="1:3" x14ac:dyDescent="0.2">
      <c r="A17938" s="31" t="s">
        <v>53073</v>
      </c>
      <c r="B17938" s="32">
        <v>94116.5</v>
      </c>
      <c r="C17938" s="33">
        <v>124.37</v>
      </c>
    </row>
    <row r="17939" spans="1:3" x14ac:dyDescent="0.2">
      <c r="A17939" s="31" t="s">
        <v>53074</v>
      </c>
      <c r="B17939" s="32">
        <v>96285</v>
      </c>
      <c r="C17939" s="33">
        <v>124.37</v>
      </c>
    </row>
    <row r="17940" spans="1:3" x14ac:dyDescent="0.2">
      <c r="A17940" s="31" t="s">
        <v>53075</v>
      </c>
      <c r="B17940" s="32">
        <v>98449.5</v>
      </c>
      <c r="C17940" s="33">
        <v>124.37</v>
      </c>
    </row>
    <row r="17941" spans="1:3" x14ac:dyDescent="0.2">
      <c r="A17941" s="31" t="s">
        <v>53076</v>
      </c>
      <c r="B17941" s="32">
        <v>100213.5</v>
      </c>
      <c r="C17941" s="33">
        <v>124.37</v>
      </c>
    </row>
    <row r="17942" spans="1:3" x14ac:dyDescent="0.2">
      <c r="A17942" s="31" t="s">
        <v>53077</v>
      </c>
      <c r="B17942" s="32">
        <v>101664.25</v>
      </c>
      <c r="C17942" s="33">
        <v>115.14</v>
      </c>
    </row>
    <row r="17943" spans="1:3" x14ac:dyDescent="0.2">
      <c r="A17943" s="31" t="s">
        <v>53078</v>
      </c>
      <c r="B17943" s="32">
        <v>102325.75</v>
      </c>
      <c r="C17943" s="33">
        <v>115.14</v>
      </c>
    </row>
    <row r="17944" spans="1:3" x14ac:dyDescent="0.2">
      <c r="A17944" s="31" t="s">
        <v>53079</v>
      </c>
      <c r="B17944" s="32">
        <v>102993.75</v>
      </c>
      <c r="C17944" s="33">
        <v>115.14</v>
      </c>
    </row>
    <row r="17945" spans="1:3" x14ac:dyDescent="0.2">
      <c r="A17945" s="31" t="s">
        <v>53080</v>
      </c>
      <c r="B17945" s="32">
        <v>103913.25</v>
      </c>
      <c r="C17945" s="33">
        <v>115.14</v>
      </c>
    </row>
    <row r="17946" spans="1:3" x14ac:dyDescent="0.2">
      <c r="A17946" s="31" t="s">
        <v>53081</v>
      </c>
      <c r="B17946" s="32">
        <v>105084</v>
      </c>
      <c r="C17946" s="33">
        <v>104.94</v>
      </c>
    </row>
    <row r="17947" spans="1:3" x14ac:dyDescent="0.2">
      <c r="A17947" s="31" t="s">
        <v>53082</v>
      </c>
      <c r="B17947" s="32">
        <v>111138.25</v>
      </c>
      <c r="C17947" s="33">
        <v>104.94</v>
      </c>
    </row>
    <row r="17948" spans="1:3" x14ac:dyDescent="0.2">
      <c r="A17948" s="31" t="s">
        <v>53083</v>
      </c>
      <c r="B17948" s="32">
        <v>117243.25</v>
      </c>
      <c r="C17948" s="33">
        <v>104.94</v>
      </c>
    </row>
    <row r="17949" spans="1:3" x14ac:dyDescent="0.2">
      <c r="A17949" s="31" t="s">
        <v>53084</v>
      </c>
      <c r="B17949" s="32">
        <v>123749</v>
      </c>
      <c r="C17949" s="33">
        <v>104.94</v>
      </c>
    </row>
    <row r="17950" spans="1:3" x14ac:dyDescent="0.2">
      <c r="A17950" s="31" t="s">
        <v>53085</v>
      </c>
      <c r="B17950" s="32">
        <v>139353.75</v>
      </c>
      <c r="C17950" s="33">
        <v>116</v>
      </c>
    </row>
    <row r="17951" spans="1:3" x14ac:dyDescent="0.2">
      <c r="A17951" s="31" t="s">
        <v>53086</v>
      </c>
      <c r="B17951" s="32">
        <v>133548</v>
      </c>
      <c r="C17951" s="33">
        <v>116</v>
      </c>
    </row>
    <row r="17952" spans="1:3" x14ac:dyDescent="0.2">
      <c r="A17952" s="31" t="s">
        <v>53087</v>
      </c>
      <c r="B17952" s="32">
        <v>127820.25</v>
      </c>
      <c r="C17952" s="33">
        <v>116</v>
      </c>
    </row>
    <row r="17953" spans="1:3" x14ac:dyDescent="0.2">
      <c r="A17953" s="31" t="s">
        <v>53088</v>
      </c>
      <c r="B17953" s="32">
        <v>122207</v>
      </c>
      <c r="C17953" s="33">
        <v>116</v>
      </c>
    </row>
    <row r="17954" spans="1:3" x14ac:dyDescent="0.2">
      <c r="A17954" s="31" t="s">
        <v>53089</v>
      </c>
      <c r="B17954" s="32">
        <v>117446.75</v>
      </c>
      <c r="C17954" s="33">
        <v>103.81</v>
      </c>
    </row>
    <row r="17955" spans="1:3" x14ac:dyDescent="0.2">
      <c r="A17955" s="31" t="s">
        <v>53090</v>
      </c>
      <c r="B17955" s="32">
        <v>114392.75</v>
      </c>
      <c r="C17955" s="33">
        <v>103.81</v>
      </c>
    </row>
    <row r="17956" spans="1:3" x14ac:dyDescent="0.2">
      <c r="A17956" s="31" t="s">
        <v>53091</v>
      </c>
      <c r="B17956" s="32">
        <v>111342.75</v>
      </c>
      <c r="C17956" s="33">
        <v>103.81</v>
      </c>
    </row>
    <row r="17957" spans="1:3" x14ac:dyDescent="0.2">
      <c r="A17957" s="31" t="s">
        <v>53092</v>
      </c>
      <c r="B17957" s="32">
        <v>108330.5</v>
      </c>
      <c r="C17957" s="33">
        <v>103.81</v>
      </c>
    </row>
    <row r="17958" spans="1:3" x14ac:dyDescent="0.2">
      <c r="A17958" s="31" t="s">
        <v>53093</v>
      </c>
      <c r="B17958" s="32">
        <v>104912.5</v>
      </c>
      <c r="C17958" s="33">
        <v>100.53</v>
      </c>
    </row>
    <row r="17959" spans="1:3" x14ac:dyDescent="0.2">
      <c r="A17959" s="31" t="s">
        <v>53094</v>
      </c>
      <c r="B17959" s="32">
        <v>100309</v>
      </c>
      <c r="C17959" s="33">
        <v>100.53</v>
      </c>
    </row>
    <row r="17960" spans="1:3" x14ac:dyDescent="0.2">
      <c r="A17960" s="31" t="s">
        <v>53095</v>
      </c>
      <c r="B17960" s="32">
        <v>95699</v>
      </c>
      <c r="C17960" s="33">
        <v>100.53</v>
      </c>
    </row>
    <row r="17961" spans="1:3" x14ac:dyDescent="0.2">
      <c r="A17961" s="31" t="s">
        <v>53096</v>
      </c>
      <c r="B17961" s="32">
        <v>91105</v>
      </c>
      <c r="C17961" s="33">
        <v>100.53</v>
      </c>
    </row>
    <row r="17962" spans="1:3" x14ac:dyDescent="0.2">
      <c r="A17962" s="31" t="s">
        <v>53097</v>
      </c>
      <c r="B17962" s="32">
        <v>86773</v>
      </c>
      <c r="C17962" s="33">
        <v>96.86</v>
      </c>
    </row>
    <row r="17963" spans="1:3" x14ac:dyDescent="0.2">
      <c r="A17963" s="31" t="s">
        <v>53098</v>
      </c>
      <c r="B17963" s="32">
        <v>83551.5</v>
      </c>
      <c r="C17963" s="33">
        <v>96.86</v>
      </c>
    </row>
    <row r="17964" spans="1:3" x14ac:dyDescent="0.2">
      <c r="A17964" s="31" t="s">
        <v>53099</v>
      </c>
      <c r="B17964" s="32">
        <v>80306.25</v>
      </c>
      <c r="C17964" s="33">
        <v>96.86</v>
      </c>
    </row>
    <row r="17965" spans="1:3" x14ac:dyDescent="0.2">
      <c r="A17965" s="31" t="s">
        <v>53100</v>
      </c>
      <c r="B17965" s="32">
        <v>77121</v>
      </c>
      <c r="C17965" s="33">
        <v>96.86</v>
      </c>
    </row>
    <row r="17966" spans="1:3" x14ac:dyDescent="0.2">
      <c r="A17966" s="31" t="s">
        <v>53101</v>
      </c>
      <c r="B17966" s="32">
        <v>74695</v>
      </c>
      <c r="C17966" s="33">
        <v>98.87</v>
      </c>
    </row>
    <row r="17967" spans="1:3" x14ac:dyDescent="0.2">
      <c r="A17967" s="31" t="s">
        <v>53102</v>
      </c>
      <c r="B17967" s="32">
        <v>75158</v>
      </c>
      <c r="C17967" s="33">
        <v>98.87</v>
      </c>
    </row>
    <row r="17968" spans="1:3" x14ac:dyDescent="0.2">
      <c r="A17968" s="31" t="s">
        <v>53103</v>
      </c>
      <c r="B17968" s="32">
        <v>75595.5</v>
      </c>
      <c r="C17968" s="33">
        <v>98.87</v>
      </c>
    </row>
    <row r="17969" spans="1:3" x14ac:dyDescent="0.2">
      <c r="A17969" s="31" t="s">
        <v>53104</v>
      </c>
      <c r="B17969" s="32">
        <v>76285</v>
      </c>
      <c r="C17969" s="33">
        <v>98.87</v>
      </c>
    </row>
    <row r="17970" spans="1:3" x14ac:dyDescent="0.2">
      <c r="A17970" s="31" t="s">
        <v>53105</v>
      </c>
      <c r="B17970" s="32">
        <v>76820.25</v>
      </c>
      <c r="C17970" s="33">
        <v>108.22</v>
      </c>
    </row>
    <row r="17971" spans="1:3" x14ac:dyDescent="0.2">
      <c r="A17971" s="31" t="s">
        <v>53106</v>
      </c>
      <c r="B17971" s="32">
        <v>77677</v>
      </c>
      <c r="C17971" s="33">
        <v>108.22</v>
      </c>
    </row>
    <row r="17972" spans="1:3" x14ac:dyDescent="0.2">
      <c r="A17972" s="31" t="s">
        <v>53107</v>
      </c>
      <c r="B17972" s="32">
        <v>78743.75</v>
      </c>
      <c r="C17972" s="33">
        <v>108.22</v>
      </c>
    </row>
    <row r="17973" spans="1:3" x14ac:dyDescent="0.2">
      <c r="A17973" s="31" t="s">
        <v>53108</v>
      </c>
      <c r="B17973" s="32">
        <v>79885</v>
      </c>
      <c r="C17973" s="33">
        <v>108.22</v>
      </c>
    </row>
    <row r="17974" spans="1:3" x14ac:dyDescent="0.2">
      <c r="A17974" s="31" t="s">
        <v>53109</v>
      </c>
      <c r="B17974" s="32">
        <v>81098.5</v>
      </c>
      <c r="C17974" s="33">
        <v>128.24</v>
      </c>
    </row>
    <row r="17975" spans="1:3" x14ac:dyDescent="0.2">
      <c r="A17975" s="31" t="s">
        <v>53110</v>
      </c>
      <c r="B17975" s="32">
        <v>82185.5</v>
      </c>
      <c r="C17975" s="33">
        <v>128.24</v>
      </c>
    </row>
    <row r="17976" spans="1:3" x14ac:dyDescent="0.2">
      <c r="A17976" s="31" t="s">
        <v>53111</v>
      </c>
      <c r="B17976" s="32">
        <v>83433</v>
      </c>
      <c r="C17976" s="33">
        <v>128.24</v>
      </c>
    </row>
    <row r="17977" spans="1:3" x14ac:dyDescent="0.2">
      <c r="A17977" s="31" t="s">
        <v>53112</v>
      </c>
      <c r="B17977" s="32">
        <v>84564.25</v>
      </c>
      <c r="C17977" s="33">
        <v>128.24</v>
      </c>
    </row>
    <row r="17978" spans="1:3" x14ac:dyDescent="0.2">
      <c r="A17978" s="31" t="s">
        <v>53113</v>
      </c>
      <c r="B17978" s="32">
        <v>86329.75</v>
      </c>
      <c r="C17978" s="33">
        <v>136.94999999999999</v>
      </c>
    </row>
    <row r="17979" spans="1:3" x14ac:dyDescent="0.2">
      <c r="A17979" s="31" t="s">
        <v>53114</v>
      </c>
      <c r="B17979" s="32">
        <v>89555.25</v>
      </c>
      <c r="C17979" s="33">
        <v>136.94999999999999</v>
      </c>
    </row>
    <row r="17980" spans="1:3" x14ac:dyDescent="0.2">
      <c r="A17980" s="31" t="s">
        <v>53115</v>
      </c>
      <c r="B17980" s="32">
        <v>92878.75</v>
      </c>
      <c r="C17980" s="33">
        <v>136.94999999999999</v>
      </c>
    </row>
    <row r="17981" spans="1:3" x14ac:dyDescent="0.2">
      <c r="A17981" s="31" t="s">
        <v>53116</v>
      </c>
      <c r="B17981" s="32">
        <v>96877</v>
      </c>
      <c r="C17981" s="33">
        <v>136.94999999999999</v>
      </c>
    </row>
    <row r="17982" spans="1:3" x14ac:dyDescent="0.2">
      <c r="A17982" s="31" t="s">
        <v>53117</v>
      </c>
      <c r="B17982" s="32">
        <v>101318</v>
      </c>
      <c r="C17982" s="33">
        <v>142.1</v>
      </c>
    </row>
    <row r="17983" spans="1:3" x14ac:dyDescent="0.2">
      <c r="A17983" s="31" t="s">
        <v>53118</v>
      </c>
      <c r="B17983" s="32">
        <v>106331.5</v>
      </c>
      <c r="C17983" s="33">
        <v>142.1</v>
      </c>
    </row>
    <row r="17984" spans="1:3" x14ac:dyDescent="0.2">
      <c r="A17984" s="31" t="s">
        <v>53119</v>
      </c>
      <c r="B17984" s="32">
        <v>111458.25</v>
      </c>
      <c r="C17984" s="33">
        <v>142.1</v>
      </c>
    </row>
    <row r="17985" spans="1:3" x14ac:dyDescent="0.2">
      <c r="A17985" s="31" t="s">
        <v>53120</v>
      </c>
      <c r="B17985" s="32">
        <v>116730.25</v>
      </c>
      <c r="C17985" s="33">
        <v>142.1</v>
      </c>
    </row>
    <row r="17986" spans="1:3" x14ac:dyDescent="0.2">
      <c r="A17986" s="31" t="s">
        <v>53121</v>
      </c>
      <c r="B17986" s="32">
        <v>122168.25</v>
      </c>
      <c r="C17986" s="33">
        <v>127.95</v>
      </c>
    </row>
    <row r="17987" spans="1:3" x14ac:dyDescent="0.2">
      <c r="A17987" s="31" t="s">
        <v>53122</v>
      </c>
      <c r="B17987" s="32">
        <v>127451.75</v>
      </c>
      <c r="C17987" s="33">
        <v>127.95</v>
      </c>
    </row>
    <row r="17988" spans="1:3" x14ac:dyDescent="0.2">
      <c r="A17988" s="31" t="s">
        <v>53123</v>
      </c>
      <c r="B17988" s="32">
        <v>132769</v>
      </c>
      <c r="C17988" s="33">
        <v>127.95</v>
      </c>
    </row>
    <row r="17989" spans="1:3" x14ac:dyDescent="0.2">
      <c r="A17989" s="31" t="s">
        <v>53124</v>
      </c>
      <c r="B17989" s="32">
        <v>138140.75</v>
      </c>
      <c r="C17989" s="33">
        <v>127.95</v>
      </c>
    </row>
    <row r="17990" spans="1:3" x14ac:dyDescent="0.2">
      <c r="A17990" s="31" t="s">
        <v>53125</v>
      </c>
      <c r="B17990" s="32">
        <v>142681.5</v>
      </c>
      <c r="C17990" s="33">
        <v>111.04</v>
      </c>
    </row>
    <row r="17991" spans="1:3" x14ac:dyDescent="0.2">
      <c r="A17991" s="31" t="s">
        <v>53126</v>
      </c>
      <c r="B17991" s="32">
        <v>143812.75</v>
      </c>
      <c r="C17991" s="33">
        <v>111.04</v>
      </c>
    </row>
    <row r="17992" spans="1:3" x14ac:dyDescent="0.2">
      <c r="A17992" s="31" t="s">
        <v>53127</v>
      </c>
      <c r="B17992" s="32">
        <v>144884.75</v>
      </c>
      <c r="C17992" s="33">
        <v>111.04</v>
      </c>
    </row>
    <row r="17993" spans="1:3" x14ac:dyDescent="0.2">
      <c r="A17993" s="31" t="s">
        <v>53128</v>
      </c>
      <c r="B17993" s="32">
        <v>145747.25</v>
      </c>
      <c r="C17993" s="33">
        <v>111.04</v>
      </c>
    </row>
    <row r="17994" spans="1:3" x14ac:dyDescent="0.2">
      <c r="A17994" s="31" t="s">
        <v>53129</v>
      </c>
      <c r="B17994" s="32">
        <v>146334.75</v>
      </c>
      <c r="C17994" s="33">
        <v>103.87</v>
      </c>
    </row>
    <row r="17995" spans="1:3" x14ac:dyDescent="0.2">
      <c r="A17995" s="31" t="s">
        <v>53130</v>
      </c>
      <c r="B17995" s="32">
        <v>146244.75</v>
      </c>
      <c r="C17995" s="33">
        <v>103.87</v>
      </c>
    </row>
    <row r="17996" spans="1:3" x14ac:dyDescent="0.2">
      <c r="A17996" s="31" t="s">
        <v>53131</v>
      </c>
      <c r="B17996" s="32">
        <v>145970.25</v>
      </c>
      <c r="C17996" s="33">
        <v>103.87</v>
      </c>
    </row>
    <row r="17997" spans="1:3" x14ac:dyDescent="0.2">
      <c r="A17997" s="31" t="s">
        <v>53132</v>
      </c>
      <c r="B17997" s="32">
        <v>145784.75</v>
      </c>
      <c r="C17997" s="33">
        <v>103.87</v>
      </c>
    </row>
    <row r="17998" spans="1:3" x14ac:dyDescent="0.2">
      <c r="A17998" s="31" t="s">
        <v>53133</v>
      </c>
      <c r="B17998" s="32">
        <v>145174.5</v>
      </c>
      <c r="C17998" s="33">
        <v>88.12</v>
      </c>
    </row>
    <row r="17999" spans="1:3" x14ac:dyDescent="0.2">
      <c r="A17999" s="31" t="s">
        <v>53134</v>
      </c>
      <c r="B17999" s="32">
        <v>143820</v>
      </c>
      <c r="C17999" s="33">
        <v>88.12</v>
      </c>
    </row>
    <row r="18000" spans="1:3" x14ac:dyDescent="0.2">
      <c r="A18000" s="31" t="s">
        <v>53135</v>
      </c>
      <c r="B18000" s="32">
        <v>142665.25</v>
      </c>
      <c r="C18000" s="33">
        <v>88.12</v>
      </c>
    </row>
    <row r="18001" spans="1:3" x14ac:dyDescent="0.2">
      <c r="A18001" s="31" t="s">
        <v>53136</v>
      </c>
      <c r="B18001" s="32">
        <v>141921.75</v>
      </c>
      <c r="C18001" s="33">
        <v>88.12</v>
      </c>
    </row>
    <row r="18002" spans="1:3" x14ac:dyDescent="0.2">
      <c r="A18002" s="31" t="s">
        <v>53137</v>
      </c>
      <c r="B18002" s="32">
        <v>140585.75</v>
      </c>
      <c r="C18002" s="33">
        <v>92</v>
      </c>
    </row>
    <row r="18003" spans="1:3" x14ac:dyDescent="0.2">
      <c r="A18003" s="31" t="s">
        <v>53138</v>
      </c>
      <c r="B18003" s="32">
        <v>138137</v>
      </c>
      <c r="C18003" s="33">
        <v>92</v>
      </c>
    </row>
    <row r="18004" spans="1:3" x14ac:dyDescent="0.2">
      <c r="A18004" s="31" t="s">
        <v>53139</v>
      </c>
      <c r="B18004" s="32">
        <v>135382.75</v>
      </c>
      <c r="C18004" s="33">
        <v>92</v>
      </c>
    </row>
    <row r="18005" spans="1:3" x14ac:dyDescent="0.2">
      <c r="A18005" s="31" t="s">
        <v>53140</v>
      </c>
      <c r="B18005" s="32">
        <v>132469</v>
      </c>
      <c r="C18005" s="33">
        <v>92</v>
      </c>
    </row>
    <row r="18006" spans="1:3" x14ac:dyDescent="0.2">
      <c r="A18006" s="31" t="s">
        <v>53141</v>
      </c>
      <c r="B18006" s="32">
        <v>129405.75</v>
      </c>
      <c r="C18006" s="33">
        <v>84.44</v>
      </c>
    </row>
    <row r="18007" spans="1:3" x14ac:dyDescent="0.2">
      <c r="A18007" s="31" t="s">
        <v>53142</v>
      </c>
      <c r="B18007" s="32">
        <v>127025.75</v>
      </c>
      <c r="C18007" s="33">
        <v>84.44</v>
      </c>
    </row>
    <row r="18008" spans="1:3" x14ac:dyDescent="0.2">
      <c r="A18008" s="31" t="s">
        <v>53143</v>
      </c>
      <c r="B18008" s="32">
        <v>124454.25</v>
      </c>
      <c r="C18008" s="33">
        <v>84.44</v>
      </c>
    </row>
    <row r="18009" spans="1:3" x14ac:dyDescent="0.2">
      <c r="A18009" s="31" t="s">
        <v>53144</v>
      </c>
      <c r="B18009" s="32">
        <v>121916.75</v>
      </c>
      <c r="C18009" s="33">
        <v>84.44</v>
      </c>
    </row>
    <row r="18010" spans="1:3" x14ac:dyDescent="0.2">
      <c r="A18010" s="31" t="s">
        <v>53145</v>
      </c>
      <c r="B18010" s="32">
        <v>119206</v>
      </c>
      <c r="C18010" s="33">
        <v>92.1</v>
      </c>
    </row>
    <row r="18011" spans="1:3" x14ac:dyDescent="0.2">
      <c r="A18011" s="31" t="s">
        <v>53146</v>
      </c>
      <c r="B18011" s="32">
        <v>115346.5</v>
      </c>
      <c r="C18011" s="33">
        <v>92.1</v>
      </c>
    </row>
    <row r="18012" spans="1:3" x14ac:dyDescent="0.2">
      <c r="A18012" s="31" t="s">
        <v>53147</v>
      </c>
      <c r="B18012" s="32">
        <v>110544.25</v>
      </c>
      <c r="C18012" s="33">
        <v>92.1</v>
      </c>
    </row>
    <row r="18013" spans="1:3" x14ac:dyDescent="0.2">
      <c r="A18013" s="31" t="s">
        <v>53148</v>
      </c>
      <c r="B18013" s="32">
        <v>104848.75</v>
      </c>
      <c r="C18013" s="33">
        <v>92.1</v>
      </c>
    </row>
    <row r="18014" spans="1:3" x14ac:dyDescent="0.2">
      <c r="A18014" s="31" t="s">
        <v>53149</v>
      </c>
      <c r="B18014" s="32">
        <v>99368.5</v>
      </c>
      <c r="C18014" s="33">
        <v>97.99</v>
      </c>
    </row>
    <row r="18015" spans="1:3" x14ac:dyDescent="0.2">
      <c r="A18015" s="31" t="s">
        <v>53150</v>
      </c>
      <c r="B18015" s="32">
        <v>95322.25</v>
      </c>
      <c r="C18015" s="33">
        <v>97.99</v>
      </c>
    </row>
    <row r="18016" spans="1:3" x14ac:dyDescent="0.2">
      <c r="A18016" s="31" t="s">
        <v>53151</v>
      </c>
      <c r="B18016" s="32">
        <v>90690.25</v>
      </c>
      <c r="C18016" s="33">
        <v>97.99</v>
      </c>
    </row>
    <row r="18017" spans="1:3" x14ac:dyDescent="0.2">
      <c r="A18017" s="31" t="s">
        <v>53152</v>
      </c>
      <c r="B18017" s="32">
        <v>85624.25</v>
      </c>
      <c r="C18017" s="33">
        <v>97.99</v>
      </c>
    </row>
    <row r="18018" spans="1:3" x14ac:dyDescent="0.2">
      <c r="A18018" s="31" t="s">
        <v>53153</v>
      </c>
      <c r="B18018" s="32">
        <v>80333.75</v>
      </c>
      <c r="C18018" s="33">
        <v>104.9</v>
      </c>
    </row>
    <row r="18019" spans="1:3" x14ac:dyDescent="0.2">
      <c r="A18019" s="31" t="s">
        <v>53154</v>
      </c>
      <c r="B18019" s="32">
        <v>74594.75</v>
      </c>
      <c r="C18019" s="33">
        <v>104.9</v>
      </c>
    </row>
    <row r="18020" spans="1:3" x14ac:dyDescent="0.2">
      <c r="A18020" s="31" t="s">
        <v>53155</v>
      </c>
      <c r="B18020" s="32">
        <v>68626.5</v>
      </c>
      <c r="C18020" s="33">
        <v>104.9</v>
      </c>
    </row>
    <row r="18021" spans="1:3" x14ac:dyDescent="0.2">
      <c r="A18021" s="31" t="s">
        <v>53156</v>
      </c>
      <c r="B18021" s="32">
        <v>62479.25</v>
      </c>
      <c r="C18021" s="33">
        <v>104.9</v>
      </c>
    </row>
    <row r="18022" spans="1:3" x14ac:dyDescent="0.2">
      <c r="A18022" s="31" t="s">
        <v>53157</v>
      </c>
      <c r="B18022" s="32">
        <v>56659</v>
      </c>
      <c r="C18022" s="33">
        <v>104.91</v>
      </c>
    </row>
    <row r="18023" spans="1:3" x14ac:dyDescent="0.2">
      <c r="A18023" s="31" t="s">
        <v>53158</v>
      </c>
      <c r="B18023" s="32">
        <v>51672.25</v>
      </c>
      <c r="C18023" s="33">
        <v>104.91</v>
      </c>
    </row>
    <row r="18024" spans="1:3" x14ac:dyDescent="0.2">
      <c r="A18024" s="31" t="s">
        <v>53159</v>
      </c>
      <c r="B18024" s="32">
        <v>46792.75</v>
      </c>
      <c r="C18024" s="33">
        <v>104.91</v>
      </c>
    </row>
    <row r="18025" spans="1:3" x14ac:dyDescent="0.2">
      <c r="A18025" s="31" t="s">
        <v>53160</v>
      </c>
      <c r="B18025" s="32">
        <v>42113.25</v>
      </c>
      <c r="C18025" s="33">
        <v>104.91</v>
      </c>
    </row>
    <row r="18026" spans="1:3" x14ac:dyDescent="0.2">
      <c r="A18026" s="31" t="s">
        <v>53161</v>
      </c>
      <c r="B18026" s="32">
        <v>38082.75</v>
      </c>
      <c r="C18026" s="33">
        <v>129.32</v>
      </c>
    </row>
    <row r="18027" spans="1:3" x14ac:dyDescent="0.2">
      <c r="A18027" s="31" t="s">
        <v>53162</v>
      </c>
      <c r="B18027" s="32">
        <v>35184.75</v>
      </c>
      <c r="C18027" s="33">
        <v>129.32</v>
      </c>
    </row>
    <row r="18028" spans="1:3" x14ac:dyDescent="0.2">
      <c r="A18028" s="31" t="s">
        <v>53163</v>
      </c>
      <c r="B18028" s="32">
        <v>32986</v>
      </c>
      <c r="C18028" s="33">
        <v>129.32</v>
      </c>
    </row>
    <row r="18029" spans="1:3" x14ac:dyDescent="0.2">
      <c r="A18029" s="31" t="s">
        <v>53164</v>
      </c>
      <c r="B18029" s="32">
        <v>31148</v>
      </c>
      <c r="C18029" s="33">
        <v>129.32</v>
      </c>
    </row>
    <row r="18030" spans="1:3" x14ac:dyDescent="0.2">
      <c r="A18030" s="31" t="s">
        <v>53165</v>
      </c>
      <c r="B18030" s="32">
        <v>29711</v>
      </c>
      <c r="C18030" s="33">
        <v>136.99</v>
      </c>
    </row>
    <row r="18031" spans="1:3" x14ac:dyDescent="0.2">
      <c r="A18031" s="31" t="s">
        <v>53166</v>
      </c>
      <c r="B18031" s="32">
        <v>29179</v>
      </c>
      <c r="C18031" s="33">
        <v>136.99</v>
      </c>
    </row>
    <row r="18032" spans="1:3" x14ac:dyDescent="0.2">
      <c r="A18032" s="31" t="s">
        <v>53167</v>
      </c>
      <c r="B18032" s="32">
        <v>28930</v>
      </c>
      <c r="C18032" s="33">
        <v>136.99</v>
      </c>
    </row>
    <row r="18033" spans="1:3" x14ac:dyDescent="0.2">
      <c r="A18033" s="31" t="s">
        <v>53168</v>
      </c>
      <c r="B18033" s="32">
        <v>28946.75</v>
      </c>
      <c r="C18033" s="33">
        <v>136.99</v>
      </c>
    </row>
    <row r="18034" spans="1:3" x14ac:dyDescent="0.2">
      <c r="A18034" s="31" t="s">
        <v>53169</v>
      </c>
      <c r="B18034" s="32">
        <v>29484</v>
      </c>
      <c r="C18034" s="33">
        <v>123.97</v>
      </c>
    </row>
    <row r="18035" spans="1:3" x14ac:dyDescent="0.2">
      <c r="A18035" s="31" t="s">
        <v>53170</v>
      </c>
      <c r="B18035" s="32">
        <v>30449.25</v>
      </c>
      <c r="C18035" s="33">
        <v>123.97</v>
      </c>
    </row>
    <row r="18036" spans="1:3" x14ac:dyDescent="0.2">
      <c r="A18036" s="31" t="s">
        <v>53171</v>
      </c>
      <c r="B18036" s="32">
        <v>31417.5</v>
      </c>
      <c r="C18036" s="33">
        <v>123.97</v>
      </c>
    </row>
    <row r="18037" spans="1:3" x14ac:dyDescent="0.2">
      <c r="A18037" s="31" t="s">
        <v>53172</v>
      </c>
      <c r="B18037" s="32">
        <v>32398.25</v>
      </c>
      <c r="C18037" s="33">
        <v>123.97</v>
      </c>
    </row>
    <row r="18038" spans="1:3" x14ac:dyDescent="0.2">
      <c r="A18038" s="31" t="s">
        <v>53173</v>
      </c>
      <c r="B18038" s="32">
        <v>33664.5</v>
      </c>
      <c r="C18038" s="33">
        <v>104.93</v>
      </c>
    </row>
    <row r="18039" spans="1:3" x14ac:dyDescent="0.2">
      <c r="A18039" s="31" t="s">
        <v>53174</v>
      </c>
      <c r="B18039" s="32">
        <v>35711</v>
      </c>
      <c r="C18039" s="33">
        <v>104.93</v>
      </c>
    </row>
    <row r="18040" spans="1:3" x14ac:dyDescent="0.2">
      <c r="A18040" s="31" t="s">
        <v>53175</v>
      </c>
      <c r="B18040" s="32">
        <v>37781.5</v>
      </c>
      <c r="C18040" s="33">
        <v>104.93</v>
      </c>
    </row>
    <row r="18041" spans="1:3" x14ac:dyDescent="0.2">
      <c r="A18041" s="31" t="s">
        <v>53176</v>
      </c>
      <c r="B18041" s="32">
        <v>40015</v>
      </c>
      <c r="C18041" s="33">
        <v>104.93</v>
      </c>
    </row>
    <row r="18042" spans="1:3" x14ac:dyDescent="0.2">
      <c r="A18042" s="31" t="s">
        <v>53177</v>
      </c>
      <c r="B18042" s="32">
        <v>42338.75</v>
      </c>
      <c r="C18042" s="33">
        <v>92.6</v>
      </c>
    </row>
    <row r="18043" spans="1:3" x14ac:dyDescent="0.2">
      <c r="A18043" s="31" t="s">
        <v>53178</v>
      </c>
      <c r="B18043" s="32">
        <v>45228.5</v>
      </c>
      <c r="C18043" s="33">
        <v>92.6</v>
      </c>
    </row>
    <row r="18044" spans="1:3" x14ac:dyDescent="0.2">
      <c r="A18044" s="31" t="s">
        <v>53179</v>
      </c>
      <c r="B18044" s="32">
        <v>48142.75</v>
      </c>
      <c r="C18044" s="33">
        <v>92.6</v>
      </c>
    </row>
    <row r="18045" spans="1:3" x14ac:dyDescent="0.2">
      <c r="A18045" s="31" t="s">
        <v>53180</v>
      </c>
      <c r="B18045" s="32">
        <v>51069.75</v>
      </c>
      <c r="C18045" s="33">
        <v>92.6</v>
      </c>
    </row>
    <row r="18046" spans="1:3" x14ac:dyDescent="0.2">
      <c r="A18046" s="31" t="s">
        <v>53181</v>
      </c>
      <c r="B18046" s="32">
        <v>57114.75</v>
      </c>
      <c r="C18046" s="33">
        <v>101</v>
      </c>
    </row>
    <row r="18047" spans="1:3" x14ac:dyDescent="0.2">
      <c r="A18047" s="31" t="s">
        <v>53182</v>
      </c>
      <c r="B18047" s="32">
        <v>60610</v>
      </c>
      <c r="C18047" s="33">
        <v>101</v>
      </c>
    </row>
    <row r="18048" spans="1:3" x14ac:dyDescent="0.2">
      <c r="A18048" s="31" t="s">
        <v>53183</v>
      </c>
      <c r="B18048" s="32">
        <v>64184.5</v>
      </c>
      <c r="C18048" s="33">
        <v>101</v>
      </c>
    </row>
    <row r="18049" spans="1:3" x14ac:dyDescent="0.2">
      <c r="A18049" s="31" t="s">
        <v>53184</v>
      </c>
      <c r="B18049" s="32">
        <v>67839.75</v>
      </c>
      <c r="C18049" s="33">
        <v>101</v>
      </c>
    </row>
    <row r="18050" spans="1:3" x14ac:dyDescent="0.2">
      <c r="A18050" s="31" t="s">
        <v>53185</v>
      </c>
      <c r="B18050" s="32">
        <v>72479.5</v>
      </c>
      <c r="C18050" s="33">
        <v>90.53</v>
      </c>
    </row>
    <row r="18051" spans="1:3" x14ac:dyDescent="0.2">
      <c r="A18051" s="31" t="s">
        <v>53186</v>
      </c>
      <c r="B18051" s="32">
        <v>81921</v>
      </c>
      <c r="C18051" s="33">
        <v>90.53</v>
      </c>
    </row>
    <row r="18052" spans="1:3" x14ac:dyDescent="0.2">
      <c r="A18052" s="31" t="s">
        <v>53187</v>
      </c>
      <c r="B18052" s="32">
        <v>91376.75</v>
      </c>
      <c r="C18052" s="33">
        <v>90.53</v>
      </c>
    </row>
    <row r="18053" spans="1:3" x14ac:dyDescent="0.2">
      <c r="A18053" s="31" t="s">
        <v>53188</v>
      </c>
      <c r="B18053" s="32">
        <v>100768.5</v>
      </c>
      <c r="C18053" s="33">
        <v>90.53</v>
      </c>
    </row>
    <row r="18054" spans="1:3" x14ac:dyDescent="0.2">
      <c r="A18054" s="31" t="s">
        <v>53189</v>
      </c>
      <c r="B18054" s="32">
        <v>108630.5</v>
      </c>
      <c r="C18054" s="33">
        <v>86.21</v>
      </c>
    </row>
    <row r="18055" spans="1:3" x14ac:dyDescent="0.2">
      <c r="A18055" s="31" t="s">
        <v>53190</v>
      </c>
      <c r="B18055" s="32">
        <v>111742.75</v>
      </c>
      <c r="C18055" s="33">
        <v>86.21</v>
      </c>
    </row>
    <row r="18056" spans="1:3" x14ac:dyDescent="0.2">
      <c r="A18056" s="31" t="s">
        <v>53191</v>
      </c>
      <c r="B18056" s="32">
        <v>114856.25</v>
      </c>
      <c r="C18056" s="33">
        <v>86.21</v>
      </c>
    </row>
    <row r="18057" spans="1:3" x14ac:dyDescent="0.2">
      <c r="A18057" s="31" t="s">
        <v>53192</v>
      </c>
      <c r="B18057" s="32">
        <v>118029</v>
      </c>
      <c r="C18057" s="33">
        <v>86.21</v>
      </c>
    </row>
    <row r="18058" spans="1:3" x14ac:dyDescent="0.2">
      <c r="A18058" s="31" t="s">
        <v>53193</v>
      </c>
      <c r="B18058" s="32">
        <v>120478.5</v>
      </c>
      <c r="C18058" s="33">
        <v>84.35</v>
      </c>
    </row>
    <row r="18059" spans="1:3" x14ac:dyDescent="0.2">
      <c r="A18059" s="31" t="s">
        <v>53194</v>
      </c>
      <c r="B18059" s="32">
        <v>118156.75</v>
      </c>
      <c r="C18059" s="33">
        <v>84.35</v>
      </c>
    </row>
    <row r="18060" spans="1:3" x14ac:dyDescent="0.2">
      <c r="A18060" s="31" t="s">
        <v>53195</v>
      </c>
      <c r="B18060" s="32">
        <v>115818.5</v>
      </c>
      <c r="C18060" s="33">
        <v>84.35</v>
      </c>
    </row>
    <row r="18061" spans="1:3" x14ac:dyDescent="0.2">
      <c r="A18061" s="31" t="s">
        <v>53196</v>
      </c>
      <c r="B18061" s="32">
        <v>113476.5</v>
      </c>
      <c r="C18061" s="33">
        <v>84.35</v>
      </c>
    </row>
    <row r="18062" spans="1:3" x14ac:dyDescent="0.2">
      <c r="A18062" s="31" t="s">
        <v>53197</v>
      </c>
      <c r="B18062" s="32">
        <v>111630.5</v>
      </c>
      <c r="C18062" s="33">
        <v>84.77</v>
      </c>
    </row>
    <row r="18063" spans="1:3" x14ac:dyDescent="0.2">
      <c r="A18063" s="31" t="s">
        <v>53198</v>
      </c>
      <c r="B18063" s="32">
        <v>114467.25</v>
      </c>
      <c r="C18063" s="33">
        <v>84.77</v>
      </c>
    </row>
    <row r="18064" spans="1:3" x14ac:dyDescent="0.2">
      <c r="A18064" s="31" t="s">
        <v>53199</v>
      </c>
      <c r="B18064" s="32">
        <v>117281</v>
      </c>
      <c r="C18064" s="33">
        <v>84.77</v>
      </c>
    </row>
    <row r="18065" spans="1:3" x14ac:dyDescent="0.2">
      <c r="A18065" s="31" t="s">
        <v>53200</v>
      </c>
      <c r="B18065" s="32">
        <v>120238.5</v>
      </c>
      <c r="C18065" s="33">
        <v>84.77</v>
      </c>
    </row>
    <row r="18066" spans="1:3" x14ac:dyDescent="0.2">
      <c r="A18066" s="31" t="s">
        <v>53201</v>
      </c>
      <c r="B18066" s="32">
        <v>123225.25</v>
      </c>
      <c r="C18066" s="33">
        <v>88.45</v>
      </c>
    </row>
    <row r="18067" spans="1:3" x14ac:dyDescent="0.2">
      <c r="A18067" s="31" t="s">
        <v>53202</v>
      </c>
      <c r="B18067" s="32">
        <v>125481.5</v>
      </c>
      <c r="C18067" s="33">
        <v>88.45</v>
      </c>
    </row>
    <row r="18068" spans="1:3" x14ac:dyDescent="0.2">
      <c r="A18068" s="31" t="s">
        <v>53203</v>
      </c>
      <c r="B18068" s="32">
        <v>127890.25</v>
      </c>
      <c r="C18068" s="33">
        <v>88.45</v>
      </c>
    </row>
    <row r="18069" spans="1:3" x14ac:dyDescent="0.2">
      <c r="A18069" s="31" t="s">
        <v>53204</v>
      </c>
      <c r="B18069" s="32">
        <v>130212.5</v>
      </c>
      <c r="C18069" s="33">
        <v>88.45</v>
      </c>
    </row>
    <row r="18070" spans="1:3" x14ac:dyDescent="0.2">
      <c r="A18070" s="31" t="s">
        <v>53205</v>
      </c>
      <c r="B18070" s="32">
        <v>131805.5</v>
      </c>
      <c r="C18070" s="33">
        <v>105</v>
      </c>
    </row>
    <row r="18071" spans="1:3" x14ac:dyDescent="0.2">
      <c r="A18071" s="31" t="s">
        <v>53206</v>
      </c>
      <c r="B18071" s="32">
        <v>130141</v>
      </c>
      <c r="C18071" s="33">
        <v>105</v>
      </c>
    </row>
    <row r="18072" spans="1:3" x14ac:dyDescent="0.2">
      <c r="A18072" s="31" t="s">
        <v>53207</v>
      </c>
      <c r="B18072" s="32">
        <v>128617</v>
      </c>
      <c r="C18072" s="33">
        <v>105</v>
      </c>
    </row>
    <row r="18073" spans="1:3" x14ac:dyDescent="0.2">
      <c r="A18073" s="31" t="s">
        <v>53208</v>
      </c>
      <c r="B18073" s="32">
        <v>127210.75</v>
      </c>
      <c r="C18073" s="33">
        <v>105</v>
      </c>
    </row>
    <row r="18074" spans="1:3" x14ac:dyDescent="0.2">
      <c r="A18074" s="31" t="s">
        <v>53209</v>
      </c>
      <c r="B18074" s="32">
        <v>126185.25</v>
      </c>
      <c r="C18074" s="33">
        <v>116.55</v>
      </c>
    </row>
    <row r="18075" spans="1:3" x14ac:dyDescent="0.2">
      <c r="A18075" s="31" t="s">
        <v>53210</v>
      </c>
      <c r="B18075" s="32">
        <v>125907.5</v>
      </c>
      <c r="C18075" s="33">
        <v>116.55</v>
      </c>
    </row>
    <row r="18076" spans="1:3" x14ac:dyDescent="0.2">
      <c r="A18076" s="31" t="s">
        <v>53211</v>
      </c>
      <c r="B18076" s="32">
        <v>125718.25</v>
      </c>
      <c r="C18076" s="33">
        <v>116.55</v>
      </c>
    </row>
    <row r="18077" spans="1:3" x14ac:dyDescent="0.2">
      <c r="A18077" s="31" t="s">
        <v>53212</v>
      </c>
      <c r="B18077" s="32">
        <v>125635.5</v>
      </c>
      <c r="C18077" s="33">
        <v>116.55</v>
      </c>
    </row>
    <row r="18078" spans="1:3" x14ac:dyDescent="0.2">
      <c r="A18078" s="31" t="s">
        <v>53213</v>
      </c>
      <c r="B18078" s="32">
        <v>126298.5</v>
      </c>
      <c r="C18078" s="33">
        <v>111.51</v>
      </c>
    </row>
    <row r="18079" spans="1:3" x14ac:dyDescent="0.2">
      <c r="A18079" s="31" t="s">
        <v>53214</v>
      </c>
      <c r="B18079" s="32">
        <v>129868.75</v>
      </c>
      <c r="C18079" s="33">
        <v>111.51</v>
      </c>
    </row>
    <row r="18080" spans="1:3" x14ac:dyDescent="0.2">
      <c r="A18080" s="31" t="s">
        <v>53215</v>
      </c>
      <c r="B18080" s="32">
        <v>133535.75</v>
      </c>
      <c r="C18080" s="33">
        <v>111.51</v>
      </c>
    </row>
    <row r="18081" spans="1:3" x14ac:dyDescent="0.2">
      <c r="A18081" s="31" t="s">
        <v>53216</v>
      </c>
      <c r="B18081" s="32">
        <v>137203.75</v>
      </c>
      <c r="C18081" s="33">
        <v>111.51</v>
      </c>
    </row>
    <row r="18082" spans="1:3" x14ac:dyDescent="0.2">
      <c r="A18082" s="31" t="s">
        <v>53217</v>
      </c>
      <c r="B18082" s="32">
        <v>140568</v>
      </c>
      <c r="C18082" s="33">
        <v>84.79</v>
      </c>
    </row>
    <row r="18083" spans="1:3" x14ac:dyDescent="0.2">
      <c r="A18083" s="31" t="s">
        <v>53218</v>
      </c>
      <c r="B18083" s="32">
        <v>142963.25</v>
      </c>
      <c r="C18083" s="33">
        <v>84.79</v>
      </c>
    </row>
    <row r="18084" spans="1:3" x14ac:dyDescent="0.2">
      <c r="A18084" s="31" t="s">
        <v>53219</v>
      </c>
      <c r="B18084" s="32">
        <v>145385.5</v>
      </c>
      <c r="C18084" s="33">
        <v>84.79</v>
      </c>
    </row>
    <row r="18085" spans="1:3" x14ac:dyDescent="0.2">
      <c r="A18085" s="31" t="s">
        <v>53220</v>
      </c>
      <c r="B18085" s="32">
        <v>147791.25</v>
      </c>
      <c r="C18085" s="33">
        <v>84.79</v>
      </c>
    </row>
    <row r="18086" spans="1:3" x14ac:dyDescent="0.2">
      <c r="A18086" s="31" t="s">
        <v>53221</v>
      </c>
      <c r="B18086" s="32">
        <v>150204.75</v>
      </c>
      <c r="C18086" s="33">
        <v>86.01</v>
      </c>
    </row>
    <row r="18087" spans="1:3" x14ac:dyDescent="0.2">
      <c r="A18087" s="31" t="s">
        <v>53222</v>
      </c>
      <c r="B18087" s="32">
        <v>152545.25</v>
      </c>
      <c r="C18087" s="33">
        <v>86.01</v>
      </c>
    </row>
    <row r="18088" spans="1:3" x14ac:dyDescent="0.2">
      <c r="A18088" s="31" t="s">
        <v>53223</v>
      </c>
      <c r="B18088" s="32">
        <v>154758</v>
      </c>
      <c r="C18088" s="33">
        <v>86.01</v>
      </c>
    </row>
    <row r="18089" spans="1:3" x14ac:dyDescent="0.2">
      <c r="A18089" s="31" t="s">
        <v>53224</v>
      </c>
      <c r="B18089" s="32">
        <v>156954</v>
      </c>
      <c r="C18089" s="33">
        <v>86.01</v>
      </c>
    </row>
    <row r="18090" spans="1:3" x14ac:dyDescent="0.2">
      <c r="A18090" s="31" t="s">
        <v>53225</v>
      </c>
      <c r="B18090" s="32">
        <v>159190.25</v>
      </c>
      <c r="C18090" s="33">
        <v>86.09</v>
      </c>
    </row>
    <row r="18091" spans="1:3" x14ac:dyDescent="0.2">
      <c r="A18091" s="31" t="s">
        <v>53226</v>
      </c>
      <c r="B18091" s="32">
        <v>161474.75</v>
      </c>
      <c r="C18091" s="33">
        <v>86.09</v>
      </c>
    </row>
    <row r="18092" spans="1:3" x14ac:dyDescent="0.2">
      <c r="A18092" s="31" t="s">
        <v>53227</v>
      </c>
      <c r="B18092" s="32">
        <v>163686.25</v>
      </c>
      <c r="C18092" s="33">
        <v>86.09</v>
      </c>
    </row>
    <row r="18093" spans="1:3" x14ac:dyDescent="0.2">
      <c r="A18093" s="31" t="s">
        <v>53228</v>
      </c>
      <c r="B18093" s="32">
        <v>165886.75</v>
      </c>
      <c r="C18093" s="33">
        <v>86.09</v>
      </c>
    </row>
    <row r="18094" spans="1:3" x14ac:dyDescent="0.2">
      <c r="A18094" s="31" t="s">
        <v>53229</v>
      </c>
      <c r="B18094" s="32">
        <v>168816.75</v>
      </c>
      <c r="C18094" s="33">
        <v>86.08</v>
      </c>
    </row>
    <row r="18095" spans="1:3" x14ac:dyDescent="0.2">
      <c r="A18095" s="31" t="s">
        <v>53230</v>
      </c>
      <c r="B18095" s="32">
        <v>173004.5</v>
      </c>
      <c r="C18095" s="33">
        <v>86.08</v>
      </c>
    </row>
    <row r="18096" spans="1:3" x14ac:dyDescent="0.2">
      <c r="A18096" s="31" t="s">
        <v>53231</v>
      </c>
      <c r="B18096" s="32">
        <v>176928.75</v>
      </c>
      <c r="C18096" s="33">
        <v>86.08</v>
      </c>
    </row>
    <row r="18097" spans="1:3" x14ac:dyDescent="0.2">
      <c r="A18097" s="31" t="s">
        <v>53232</v>
      </c>
      <c r="B18097" s="32">
        <v>180748.25</v>
      </c>
      <c r="C18097" s="33">
        <v>86.08</v>
      </c>
    </row>
    <row r="18098" spans="1:3" x14ac:dyDescent="0.2">
      <c r="A18098" s="31" t="s">
        <v>53233</v>
      </c>
      <c r="B18098" s="32">
        <v>184988.25</v>
      </c>
      <c r="C18098" s="33">
        <v>76.510000000000005</v>
      </c>
    </row>
    <row r="18099" spans="1:3" x14ac:dyDescent="0.2">
      <c r="A18099" s="31" t="s">
        <v>53234</v>
      </c>
      <c r="B18099" s="32">
        <v>189441</v>
      </c>
      <c r="C18099" s="33">
        <v>76.510000000000005</v>
      </c>
    </row>
    <row r="18100" spans="1:3" x14ac:dyDescent="0.2">
      <c r="A18100" s="31" t="s">
        <v>53235</v>
      </c>
      <c r="B18100" s="32">
        <v>193647.75</v>
      </c>
      <c r="C18100" s="33">
        <v>76.510000000000005</v>
      </c>
    </row>
    <row r="18101" spans="1:3" x14ac:dyDescent="0.2">
      <c r="A18101" s="31" t="s">
        <v>53236</v>
      </c>
      <c r="B18101" s="32">
        <v>197829.75</v>
      </c>
      <c r="C18101" s="33">
        <v>76.510000000000005</v>
      </c>
    </row>
    <row r="18102" spans="1:3" x14ac:dyDescent="0.2">
      <c r="A18102" s="31" t="s">
        <v>53237</v>
      </c>
      <c r="B18102" s="32">
        <v>202891</v>
      </c>
      <c r="C18102" s="33">
        <v>70.45</v>
      </c>
    </row>
    <row r="18103" spans="1:3" x14ac:dyDescent="0.2">
      <c r="A18103" s="31" t="s">
        <v>53238</v>
      </c>
      <c r="B18103" s="32">
        <v>211176.5</v>
      </c>
      <c r="C18103" s="33">
        <v>70.45</v>
      </c>
    </row>
    <row r="18104" spans="1:3" x14ac:dyDescent="0.2">
      <c r="A18104" s="31" t="s">
        <v>53239</v>
      </c>
      <c r="B18104" s="32">
        <v>219295.5</v>
      </c>
      <c r="C18104" s="33">
        <v>70.45</v>
      </c>
    </row>
    <row r="18105" spans="1:3" x14ac:dyDescent="0.2">
      <c r="A18105" s="31" t="s">
        <v>53240</v>
      </c>
      <c r="B18105" s="32">
        <v>227341.25</v>
      </c>
      <c r="C18105" s="33">
        <v>70.45</v>
      </c>
    </row>
    <row r="18106" spans="1:3" x14ac:dyDescent="0.2">
      <c r="A18106" s="31" t="s">
        <v>53241</v>
      </c>
      <c r="B18106" s="32">
        <v>236906</v>
      </c>
      <c r="C18106" s="33">
        <v>76.98</v>
      </c>
    </row>
    <row r="18107" spans="1:3" x14ac:dyDescent="0.2">
      <c r="A18107" s="31" t="s">
        <v>53242</v>
      </c>
      <c r="B18107" s="32">
        <v>254730</v>
      </c>
      <c r="C18107" s="33">
        <v>76.98</v>
      </c>
    </row>
    <row r="18108" spans="1:3" x14ac:dyDescent="0.2">
      <c r="A18108" s="31" t="s">
        <v>53243</v>
      </c>
      <c r="B18108" s="32">
        <v>272491.5</v>
      </c>
      <c r="C18108" s="33">
        <v>76.98</v>
      </c>
    </row>
    <row r="18109" spans="1:3" x14ac:dyDescent="0.2">
      <c r="A18109" s="31" t="s">
        <v>53244</v>
      </c>
      <c r="B18109" s="32">
        <v>290266.25</v>
      </c>
      <c r="C18109" s="33">
        <v>76.98</v>
      </c>
    </row>
    <row r="18110" spans="1:3" x14ac:dyDescent="0.2">
      <c r="A18110" s="31" t="s">
        <v>53245</v>
      </c>
      <c r="B18110" s="32">
        <v>306630.25</v>
      </c>
      <c r="C18110" s="33">
        <v>82.04</v>
      </c>
    </row>
    <row r="18111" spans="1:3" x14ac:dyDescent="0.2">
      <c r="A18111" s="31" t="s">
        <v>53246</v>
      </c>
      <c r="B18111" s="32">
        <v>320331</v>
      </c>
      <c r="C18111" s="33">
        <v>82.04</v>
      </c>
    </row>
    <row r="18112" spans="1:3" x14ac:dyDescent="0.2">
      <c r="A18112" s="31" t="s">
        <v>53247</v>
      </c>
      <c r="B18112" s="32">
        <v>333729.5</v>
      </c>
      <c r="C18112" s="33">
        <v>82.04</v>
      </c>
    </row>
    <row r="18113" spans="1:3" x14ac:dyDescent="0.2">
      <c r="A18113" s="31" t="s">
        <v>53248</v>
      </c>
      <c r="B18113" s="32">
        <v>347321.25</v>
      </c>
      <c r="C18113" s="33">
        <v>82.04</v>
      </c>
    </row>
    <row r="18114" spans="1:3" x14ac:dyDescent="0.2">
      <c r="A18114" s="31" t="s">
        <v>53249</v>
      </c>
      <c r="B18114" s="32">
        <v>358253.5</v>
      </c>
      <c r="C18114" s="33">
        <v>81.900000000000006</v>
      </c>
    </row>
    <row r="18115" spans="1:3" x14ac:dyDescent="0.2">
      <c r="A18115" s="31" t="s">
        <v>53250</v>
      </c>
      <c r="B18115" s="32">
        <v>359496.75</v>
      </c>
      <c r="C18115" s="33">
        <v>81.900000000000006</v>
      </c>
    </row>
    <row r="18116" spans="1:3" x14ac:dyDescent="0.2">
      <c r="A18116" s="31" t="s">
        <v>53251</v>
      </c>
      <c r="B18116" s="32">
        <v>360672</v>
      </c>
      <c r="C18116" s="33">
        <v>81.900000000000006</v>
      </c>
    </row>
    <row r="18117" spans="1:3" x14ac:dyDescent="0.2">
      <c r="A18117" s="31" t="s">
        <v>53252</v>
      </c>
      <c r="B18117" s="32">
        <v>361338</v>
      </c>
      <c r="C18117" s="33">
        <v>81.900000000000006</v>
      </c>
    </row>
    <row r="18118" spans="1:3" x14ac:dyDescent="0.2">
      <c r="A18118" s="31" t="s">
        <v>53253</v>
      </c>
      <c r="B18118" s="32">
        <v>360867.5</v>
      </c>
      <c r="C18118" s="33">
        <v>92.29</v>
      </c>
    </row>
    <row r="18119" spans="1:3" x14ac:dyDescent="0.2">
      <c r="A18119" s="31" t="s">
        <v>53254</v>
      </c>
      <c r="B18119" s="32">
        <v>358105.5</v>
      </c>
      <c r="C18119" s="33">
        <v>92.29</v>
      </c>
    </row>
    <row r="18120" spans="1:3" x14ac:dyDescent="0.2">
      <c r="A18120" s="31" t="s">
        <v>53255</v>
      </c>
      <c r="B18120" s="32">
        <v>355346.75</v>
      </c>
      <c r="C18120" s="33">
        <v>92.29</v>
      </c>
    </row>
    <row r="18121" spans="1:3" x14ac:dyDescent="0.2">
      <c r="A18121" s="31" t="s">
        <v>53256</v>
      </c>
      <c r="B18121" s="32">
        <v>352618.5</v>
      </c>
      <c r="C18121" s="33">
        <v>92.29</v>
      </c>
    </row>
    <row r="18122" spans="1:3" x14ac:dyDescent="0.2">
      <c r="A18122" s="31" t="s">
        <v>53257</v>
      </c>
      <c r="B18122" s="32">
        <v>349462.25</v>
      </c>
      <c r="C18122" s="33">
        <v>104.94</v>
      </c>
    </row>
    <row r="18123" spans="1:3" x14ac:dyDescent="0.2">
      <c r="A18123" s="31" t="s">
        <v>53258</v>
      </c>
      <c r="B18123" s="32">
        <v>345924</v>
      </c>
      <c r="C18123" s="33">
        <v>104.94</v>
      </c>
    </row>
    <row r="18124" spans="1:3" x14ac:dyDescent="0.2">
      <c r="A18124" s="31" t="s">
        <v>53259</v>
      </c>
      <c r="B18124" s="32">
        <v>342333.5</v>
      </c>
      <c r="C18124" s="33">
        <v>104.94</v>
      </c>
    </row>
    <row r="18125" spans="1:3" x14ac:dyDescent="0.2">
      <c r="A18125" s="31" t="s">
        <v>53260</v>
      </c>
      <c r="B18125" s="32">
        <v>338729.5</v>
      </c>
      <c r="C18125" s="33">
        <v>104.94</v>
      </c>
    </row>
    <row r="18126" spans="1:3" x14ac:dyDescent="0.2">
      <c r="A18126" s="31" t="s">
        <v>53261</v>
      </c>
      <c r="B18126" s="32">
        <v>334910.5</v>
      </c>
      <c r="C18126" s="33">
        <v>110.9</v>
      </c>
    </row>
    <row r="18127" spans="1:3" x14ac:dyDescent="0.2">
      <c r="A18127" s="31" t="s">
        <v>53262</v>
      </c>
      <c r="B18127" s="32">
        <v>329525.25</v>
      </c>
      <c r="C18127" s="33">
        <v>110.9</v>
      </c>
    </row>
    <row r="18128" spans="1:3" x14ac:dyDescent="0.2">
      <c r="A18128" s="31" t="s">
        <v>53263</v>
      </c>
      <c r="B18128" s="32">
        <v>324383.5</v>
      </c>
      <c r="C18128" s="33">
        <v>110.9</v>
      </c>
    </row>
    <row r="18129" spans="1:3" x14ac:dyDescent="0.2">
      <c r="A18129" s="31" t="s">
        <v>53264</v>
      </c>
      <c r="B18129" s="32">
        <v>319437.25</v>
      </c>
      <c r="C18129" s="33">
        <v>110.9</v>
      </c>
    </row>
    <row r="18130" spans="1:3" x14ac:dyDescent="0.2">
      <c r="A18130" s="31" t="s">
        <v>53265</v>
      </c>
      <c r="B18130" s="32">
        <v>315556.5</v>
      </c>
      <c r="C18130" s="33">
        <v>117.97</v>
      </c>
    </row>
    <row r="18131" spans="1:3" x14ac:dyDescent="0.2">
      <c r="A18131" s="31" t="s">
        <v>53266</v>
      </c>
      <c r="B18131" s="32">
        <v>314427</v>
      </c>
      <c r="C18131" s="33">
        <v>117.97</v>
      </c>
    </row>
    <row r="18132" spans="1:3" x14ac:dyDescent="0.2">
      <c r="A18132" s="31" t="s">
        <v>53267</v>
      </c>
      <c r="B18132" s="32">
        <v>313254.5</v>
      </c>
      <c r="C18132" s="33">
        <v>117.97</v>
      </c>
    </row>
    <row r="18133" spans="1:3" x14ac:dyDescent="0.2">
      <c r="A18133" s="31" t="s">
        <v>53268</v>
      </c>
      <c r="B18133" s="32">
        <v>311982</v>
      </c>
      <c r="C18133" s="33">
        <v>117.97</v>
      </c>
    </row>
    <row r="18134" spans="1:3" x14ac:dyDescent="0.2">
      <c r="A18134" s="31" t="s">
        <v>53269</v>
      </c>
      <c r="B18134" s="32">
        <v>310894</v>
      </c>
      <c r="C18134" s="33">
        <v>112.59</v>
      </c>
    </row>
    <row r="18135" spans="1:3" x14ac:dyDescent="0.2">
      <c r="A18135" s="31" t="s">
        <v>53270</v>
      </c>
      <c r="B18135" s="32">
        <v>311359.5</v>
      </c>
      <c r="C18135" s="33">
        <v>112.59</v>
      </c>
    </row>
    <row r="18136" spans="1:3" x14ac:dyDescent="0.2">
      <c r="A18136" s="31" t="s">
        <v>53271</v>
      </c>
      <c r="B18136" s="32">
        <v>311838.75</v>
      </c>
      <c r="C18136" s="33">
        <v>112.59</v>
      </c>
    </row>
    <row r="18137" spans="1:3" x14ac:dyDescent="0.2">
      <c r="A18137" s="31" t="s">
        <v>53272</v>
      </c>
      <c r="B18137" s="32">
        <v>312387.75</v>
      </c>
      <c r="C18137" s="33">
        <v>112.59</v>
      </c>
    </row>
    <row r="18138" spans="1:3" x14ac:dyDescent="0.2">
      <c r="A18138" s="31" t="s">
        <v>53273</v>
      </c>
      <c r="B18138" s="32">
        <v>313180.75</v>
      </c>
      <c r="C18138" s="33">
        <v>99.61</v>
      </c>
    </row>
    <row r="18139" spans="1:3" x14ac:dyDescent="0.2">
      <c r="A18139" s="31" t="s">
        <v>53274</v>
      </c>
      <c r="B18139" s="32">
        <v>314559.5</v>
      </c>
      <c r="C18139" s="33">
        <v>99.61</v>
      </c>
    </row>
    <row r="18140" spans="1:3" x14ac:dyDescent="0.2">
      <c r="A18140" s="31" t="s">
        <v>53275</v>
      </c>
      <c r="B18140" s="32">
        <v>315951.5</v>
      </c>
      <c r="C18140" s="33">
        <v>99.61</v>
      </c>
    </row>
    <row r="18141" spans="1:3" x14ac:dyDescent="0.2">
      <c r="A18141" s="31" t="s">
        <v>53276</v>
      </c>
      <c r="B18141" s="32">
        <v>317315.25</v>
      </c>
      <c r="C18141" s="33">
        <v>99.61</v>
      </c>
    </row>
    <row r="18142" spans="1:3" x14ac:dyDescent="0.2">
      <c r="A18142" s="31" t="s">
        <v>53277</v>
      </c>
      <c r="B18142" s="32">
        <v>338028</v>
      </c>
      <c r="C18142" s="33">
        <v>94.86</v>
      </c>
    </row>
    <row r="18143" spans="1:3" x14ac:dyDescent="0.2">
      <c r="A18143" s="31" t="s">
        <v>53278</v>
      </c>
      <c r="B18143" s="32">
        <v>338824</v>
      </c>
      <c r="C18143" s="33">
        <v>94.86</v>
      </c>
    </row>
    <row r="18144" spans="1:3" x14ac:dyDescent="0.2">
      <c r="A18144" s="31" t="s">
        <v>53279</v>
      </c>
      <c r="B18144" s="32">
        <v>339552.5</v>
      </c>
      <c r="C18144" s="33">
        <v>94.86</v>
      </c>
    </row>
    <row r="18145" spans="1:3" x14ac:dyDescent="0.2">
      <c r="A18145" s="31" t="s">
        <v>53280</v>
      </c>
      <c r="B18145" s="32">
        <v>340195.25</v>
      </c>
      <c r="C18145" s="33">
        <v>94.86</v>
      </c>
    </row>
    <row r="18146" spans="1:3" x14ac:dyDescent="0.2">
      <c r="A18146" s="31" t="s">
        <v>53281</v>
      </c>
      <c r="B18146" s="32">
        <v>340940.25</v>
      </c>
      <c r="C18146" s="33">
        <v>82.41</v>
      </c>
    </row>
    <row r="18147" spans="1:3" x14ac:dyDescent="0.2">
      <c r="A18147" s="31" t="s">
        <v>53282</v>
      </c>
      <c r="B18147" s="32">
        <v>341765.75</v>
      </c>
      <c r="C18147" s="33">
        <v>82.41</v>
      </c>
    </row>
    <row r="18148" spans="1:3" x14ac:dyDescent="0.2">
      <c r="A18148" s="31" t="s">
        <v>53283</v>
      </c>
      <c r="B18148" s="32">
        <v>342581</v>
      </c>
      <c r="C18148" s="33">
        <v>82.41</v>
      </c>
    </row>
    <row r="18149" spans="1:3" x14ac:dyDescent="0.2">
      <c r="A18149" s="31" t="s">
        <v>53284</v>
      </c>
      <c r="B18149" s="32">
        <v>343780</v>
      </c>
      <c r="C18149" s="33">
        <v>82.41</v>
      </c>
    </row>
    <row r="18150" spans="1:3" x14ac:dyDescent="0.2">
      <c r="A18150" s="31" t="s">
        <v>53285</v>
      </c>
      <c r="B18150" s="32">
        <v>344926.25</v>
      </c>
      <c r="C18150" s="33">
        <v>79.08</v>
      </c>
    </row>
    <row r="18151" spans="1:3" x14ac:dyDescent="0.2">
      <c r="A18151" s="31" t="s">
        <v>53286</v>
      </c>
      <c r="B18151" s="32">
        <v>345419.25</v>
      </c>
      <c r="C18151" s="33">
        <v>79.08</v>
      </c>
    </row>
    <row r="18152" spans="1:3" x14ac:dyDescent="0.2">
      <c r="A18152" s="31" t="s">
        <v>53287</v>
      </c>
      <c r="B18152" s="32">
        <v>345896.25</v>
      </c>
      <c r="C18152" s="33">
        <v>79.08</v>
      </c>
    </row>
    <row r="18153" spans="1:3" x14ac:dyDescent="0.2">
      <c r="A18153" s="31" t="s">
        <v>53288</v>
      </c>
      <c r="B18153" s="32">
        <v>346099.25</v>
      </c>
      <c r="C18153" s="33">
        <v>79.08</v>
      </c>
    </row>
    <row r="18154" spans="1:3" x14ac:dyDescent="0.2">
      <c r="A18154" s="31" t="s">
        <v>53289</v>
      </c>
      <c r="B18154" s="32">
        <v>346344</v>
      </c>
      <c r="C18154" s="33">
        <v>78.739999999999995</v>
      </c>
    </row>
    <row r="18155" spans="1:3" x14ac:dyDescent="0.2">
      <c r="A18155" s="31" t="s">
        <v>53290</v>
      </c>
      <c r="B18155" s="32">
        <v>348082.5</v>
      </c>
      <c r="C18155" s="33">
        <v>78.739999999999995</v>
      </c>
    </row>
    <row r="18156" spans="1:3" x14ac:dyDescent="0.2">
      <c r="A18156" s="31" t="s">
        <v>53291</v>
      </c>
      <c r="B18156" s="32">
        <v>349790.25</v>
      </c>
      <c r="C18156" s="33">
        <v>78.739999999999995</v>
      </c>
    </row>
    <row r="18157" spans="1:3" x14ac:dyDescent="0.2">
      <c r="A18157" s="31" t="s">
        <v>53292</v>
      </c>
      <c r="B18157" s="32">
        <v>351299.5</v>
      </c>
      <c r="C18157" s="33">
        <v>78.739999999999995</v>
      </c>
    </row>
    <row r="18158" spans="1:3" x14ac:dyDescent="0.2">
      <c r="A18158" s="31" t="s">
        <v>53293</v>
      </c>
      <c r="B18158" s="32">
        <v>352719.25</v>
      </c>
      <c r="C18158" s="33">
        <v>78.540000000000006</v>
      </c>
    </row>
    <row r="18159" spans="1:3" x14ac:dyDescent="0.2">
      <c r="A18159" s="31" t="s">
        <v>53294</v>
      </c>
      <c r="B18159" s="32">
        <v>353768</v>
      </c>
      <c r="C18159" s="33">
        <v>78.540000000000006</v>
      </c>
    </row>
    <row r="18160" spans="1:3" x14ac:dyDescent="0.2">
      <c r="A18160" s="31" t="s">
        <v>53295</v>
      </c>
      <c r="B18160" s="32">
        <v>354787.5</v>
      </c>
      <c r="C18160" s="33">
        <v>78.540000000000006</v>
      </c>
    </row>
    <row r="18161" spans="1:3" x14ac:dyDescent="0.2">
      <c r="A18161" s="31" t="s">
        <v>53296</v>
      </c>
      <c r="B18161" s="32">
        <v>355884.75</v>
      </c>
      <c r="C18161" s="33">
        <v>78.540000000000006</v>
      </c>
    </row>
    <row r="18162" spans="1:3" x14ac:dyDescent="0.2">
      <c r="A18162" s="31" t="s">
        <v>53297</v>
      </c>
      <c r="B18162" s="32">
        <v>356884.75</v>
      </c>
      <c r="C18162" s="33">
        <v>92.1</v>
      </c>
    </row>
    <row r="18163" spans="1:3" x14ac:dyDescent="0.2">
      <c r="A18163" s="31" t="s">
        <v>53298</v>
      </c>
      <c r="B18163" s="32">
        <v>357983.75</v>
      </c>
      <c r="C18163" s="33">
        <v>92.1</v>
      </c>
    </row>
    <row r="18164" spans="1:3" x14ac:dyDescent="0.2">
      <c r="A18164" s="31" t="s">
        <v>53299</v>
      </c>
      <c r="B18164" s="32">
        <v>359392</v>
      </c>
      <c r="C18164" s="33">
        <v>92.1</v>
      </c>
    </row>
    <row r="18165" spans="1:3" x14ac:dyDescent="0.2">
      <c r="A18165" s="31" t="s">
        <v>53300</v>
      </c>
      <c r="B18165" s="32">
        <v>361451</v>
      </c>
      <c r="C18165" s="33">
        <v>92.1</v>
      </c>
    </row>
    <row r="18166" spans="1:3" x14ac:dyDescent="0.2">
      <c r="A18166" s="31" t="s">
        <v>53301</v>
      </c>
      <c r="B18166" s="32">
        <v>363744</v>
      </c>
      <c r="C18166" s="33">
        <v>106.77</v>
      </c>
    </row>
    <row r="18167" spans="1:3" x14ac:dyDescent="0.2">
      <c r="A18167" s="31" t="s">
        <v>53302</v>
      </c>
      <c r="B18167" s="32">
        <v>366140.75</v>
      </c>
      <c r="C18167" s="33">
        <v>106.77</v>
      </c>
    </row>
    <row r="18168" spans="1:3" x14ac:dyDescent="0.2">
      <c r="A18168" s="31" t="s">
        <v>53303</v>
      </c>
      <c r="B18168" s="32">
        <v>368770</v>
      </c>
      <c r="C18168" s="33">
        <v>106.77</v>
      </c>
    </row>
    <row r="18169" spans="1:3" x14ac:dyDescent="0.2">
      <c r="A18169" s="31" t="s">
        <v>53304</v>
      </c>
      <c r="B18169" s="32">
        <v>371389</v>
      </c>
      <c r="C18169" s="33">
        <v>106.77</v>
      </c>
    </row>
    <row r="18170" spans="1:3" x14ac:dyDescent="0.2">
      <c r="A18170" s="31" t="s">
        <v>53305</v>
      </c>
      <c r="B18170" s="32">
        <v>373930</v>
      </c>
      <c r="C18170" s="33">
        <v>111.95</v>
      </c>
    </row>
    <row r="18171" spans="1:3" x14ac:dyDescent="0.2">
      <c r="A18171" s="31" t="s">
        <v>53306</v>
      </c>
      <c r="B18171" s="32">
        <v>375542.75</v>
      </c>
      <c r="C18171" s="33">
        <v>111.95</v>
      </c>
    </row>
    <row r="18172" spans="1:3" x14ac:dyDescent="0.2">
      <c r="A18172" s="31" t="s">
        <v>53307</v>
      </c>
      <c r="B18172" s="32">
        <v>377418.75</v>
      </c>
      <c r="C18172" s="33">
        <v>111.95</v>
      </c>
    </row>
    <row r="18173" spans="1:3" x14ac:dyDescent="0.2">
      <c r="A18173" s="31" t="s">
        <v>53308</v>
      </c>
      <c r="B18173" s="32">
        <v>379687.25</v>
      </c>
      <c r="C18173" s="33">
        <v>111.95</v>
      </c>
    </row>
    <row r="18174" spans="1:3" x14ac:dyDescent="0.2">
      <c r="A18174" s="31" t="s">
        <v>53309</v>
      </c>
      <c r="B18174" s="32">
        <v>382354</v>
      </c>
      <c r="C18174" s="33">
        <v>109.91</v>
      </c>
    </row>
    <row r="18175" spans="1:3" x14ac:dyDescent="0.2">
      <c r="A18175" s="31" t="s">
        <v>53310</v>
      </c>
      <c r="B18175" s="32">
        <v>386038.25</v>
      </c>
      <c r="C18175" s="33">
        <v>109.91</v>
      </c>
    </row>
    <row r="18176" spans="1:3" x14ac:dyDescent="0.2">
      <c r="A18176" s="31" t="s">
        <v>53311</v>
      </c>
      <c r="B18176" s="32">
        <v>389802</v>
      </c>
      <c r="C18176" s="33">
        <v>109.91</v>
      </c>
    </row>
    <row r="18177" spans="1:3" x14ac:dyDescent="0.2">
      <c r="A18177" s="31" t="s">
        <v>53312</v>
      </c>
      <c r="B18177" s="32">
        <v>393570.25</v>
      </c>
      <c r="C18177" s="33">
        <v>109.91</v>
      </c>
    </row>
    <row r="18178" spans="1:3" x14ac:dyDescent="0.2">
      <c r="A18178" s="31" t="s">
        <v>53313</v>
      </c>
      <c r="B18178" s="32">
        <v>397372.5</v>
      </c>
      <c r="C18178" s="33">
        <v>93.12</v>
      </c>
    </row>
    <row r="18179" spans="1:3" x14ac:dyDescent="0.2">
      <c r="A18179" s="31" t="s">
        <v>53314</v>
      </c>
      <c r="B18179" s="32">
        <v>402563</v>
      </c>
      <c r="C18179" s="33">
        <v>93.12</v>
      </c>
    </row>
    <row r="18180" spans="1:3" x14ac:dyDescent="0.2">
      <c r="A18180" s="31" t="s">
        <v>53315</v>
      </c>
      <c r="B18180" s="32">
        <v>407597.75</v>
      </c>
      <c r="C18180" s="33">
        <v>93.12</v>
      </c>
    </row>
    <row r="18181" spans="1:3" x14ac:dyDescent="0.2">
      <c r="A18181" s="31" t="s">
        <v>53316</v>
      </c>
      <c r="B18181" s="32">
        <v>412863.5</v>
      </c>
      <c r="C18181" s="33">
        <v>93.12</v>
      </c>
    </row>
    <row r="18182" spans="1:3" x14ac:dyDescent="0.2">
      <c r="A18182" s="31" t="s">
        <v>53317</v>
      </c>
      <c r="B18182" s="32">
        <v>417534</v>
      </c>
      <c r="C18182" s="33">
        <v>78.099999999999994</v>
      </c>
    </row>
    <row r="18183" spans="1:3" x14ac:dyDescent="0.2">
      <c r="A18183" s="31" t="s">
        <v>53318</v>
      </c>
      <c r="B18183" s="32">
        <v>420900.75</v>
      </c>
      <c r="C18183" s="33">
        <v>78.099999999999994</v>
      </c>
    </row>
    <row r="18184" spans="1:3" x14ac:dyDescent="0.2">
      <c r="A18184" s="31" t="s">
        <v>53319</v>
      </c>
      <c r="B18184" s="32">
        <v>423931.5</v>
      </c>
      <c r="C18184" s="33">
        <v>78.099999999999994</v>
      </c>
    </row>
    <row r="18185" spans="1:3" x14ac:dyDescent="0.2">
      <c r="A18185" s="31" t="s">
        <v>53320</v>
      </c>
      <c r="B18185" s="32">
        <v>426192.75</v>
      </c>
      <c r="C18185" s="33">
        <v>78.099999999999994</v>
      </c>
    </row>
    <row r="18186" spans="1:3" x14ac:dyDescent="0.2">
      <c r="A18186" s="31" t="s">
        <v>53321</v>
      </c>
      <c r="B18186" s="32">
        <v>428120.75</v>
      </c>
      <c r="C18186" s="33">
        <v>69.069999999999993</v>
      </c>
    </row>
    <row r="18187" spans="1:3" x14ac:dyDescent="0.2">
      <c r="A18187" s="31" t="s">
        <v>53322</v>
      </c>
      <c r="B18187" s="32">
        <v>429237.75</v>
      </c>
      <c r="C18187" s="33">
        <v>69.069999999999993</v>
      </c>
    </row>
    <row r="18188" spans="1:3" x14ac:dyDescent="0.2">
      <c r="A18188" s="31" t="s">
        <v>53323</v>
      </c>
      <c r="B18188" s="32">
        <v>429918.5</v>
      </c>
      <c r="C18188" s="33">
        <v>69.069999999999993</v>
      </c>
    </row>
    <row r="18189" spans="1:3" x14ac:dyDescent="0.2">
      <c r="A18189" s="31" t="s">
        <v>53324</v>
      </c>
      <c r="B18189" s="32">
        <v>430166.25</v>
      </c>
      <c r="C18189" s="33">
        <v>69.069999999999993</v>
      </c>
    </row>
    <row r="18190" spans="1:3" x14ac:dyDescent="0.2">
      <c r="A18190" s="31" t="s">
        <v>53325</v>
      </c>
      <c r="B18190" s="32">
        <v>430140</v>
      </c>
      <c r="C18190" s="33">
        <v>59.08</v>
      </c>
    </row>
    <row r="18191" spans="1:3" x14ac:dyDescent="0.2">
      <c r="A18191" s="31" t="s">
        <v>53326</v>
      </c>
      <c r="B18191" s="32">
        <v>429331</v>
      </c>
      <c r="C18191" s="33">
        <v>59.08</v>
      </c>
    </row>
    <row r="18192" spans="1:3" x14ac:dyDescent="0.2">
      <c r="A18192" s="31" t="s">
        <v>53327</v>
      </c>
      <c r="B18192" s="32">
        <v>428082.5</v>
      </c>
      <c r="C18192" s="33">
        <v>59.08</v>
      </c>
    </row>
    <row r="18193" spans="1:3" x14ac:dyDescent="0.2">
      <c r="A18193" s="31" t="s">
        <v>53328</v>
      </c>
      <c r="B18193" s="32">
        <v>426997</v>
      </c>
      <c r="C18193" s="33">
        <v>59.08</v>
      </c>
    </row>
    <row r="18194" spans="1:3" x14ac:dyDescent="0.2">
      <c r="A18194" s="31" t="s">
        <v>53329</v>
      </c>
      <c r="B18194" s="32">
        <v>425834.25</v>
      </c>
      <c r="C18194" s="33">
        <v>43.39</v>
      </c>
    </row>
    <row r="18195" spans="1:3" x14ac:dyDescent="0.2">
      <c r="A18195" s="31" t="s">
        <v>53330</v>
      </c>
      <c r="B18195" s="32">
        <v>424433</v>
      </c>
      <c r="C18195" s="33">
        <v>43.39</v>
      </c>
    </row>
    <row r="18196" spans="1:3" x14ac:dyDescent="0.2">
      <c r="A18196" s="31" t="s">
        <v>53331</v>
      </c>
      <c r="B18196" s="32">
        <v>422577.5</v>
      </c>
      <c r="C18196" s="33">
        <v>43.39</v>
      </c>
    </row>
    <row r="18197" spans="1:3" x14ac:dyDescent="0.2">
      <c r="A18197" s="31" t="s">
        <v>53332</v>
      </c>
      <c r="B18197" s="32">
        <v>420336.25</v>
      </c>
      <c r="C18197" s="33">
        <v>43.39</v>
      </c>
    </row>
    <row r="18198" spans="1:3" x14ac:dyDescent="0.2">
      <c r="A18198" s="31" t="s">
        <v>53333</v>
      </c>
      <c r="B18198" s="32">
        <v>417808.75</v>
      </c>
      <c r="C18198" s="33">
        <v>33.96</v>
      </c>
    </row>
    <row r="18199" spans="1:3" x14ac:dyDescent="0.2">
      <c r="A18199" s="31" t="s">
        <v>53334</v>
      </c>
      <c r="B18199" s="32">
        <v>413568.25</v>
      </c>
      <c r="C18199" s="33">
        <v>33.96</v>
      </c>
    </row>
    <row r="18200" spans="1:3" x14ac:dyDescent="0.2">
      <c r="A18200" s="31" t="s">
        <v>53335</v>
      </c>
      <c r="B18200" s="32">
        <v>408818.75</v>
      </c>
      <c r="C18200" s="33">
        <v>33.96</v>
      </c>
    </row>
    <row r="18201" spans="1:3" x14ac:dyDescent="0.2">
      <c r="A18201" s="31" t="s">
        <v>53336</v>
      </c>
      <c r="B18201" s="32">
        <v>403848.75</v>
      </c>
      <c r="C18201" s="33">
        <v>33.96</v>
      </c>
    </row>
    <row r="18202" spans="1:3" x14ac:dyDescent="0.2">
      <c r="A18202" s="31" t="s">
        <v>53337</v>
      </c>
      <c r="B18202" s="32">
        <v>398529</v>
      </c>
      <c r="C18202" s="33">
        <v>52.4</v>
      </c>
    </row>
    <row r="18203" spans="1:3" x14ac:dyDescent="0.2">
      <c r="A18203" s="31" t="s">
        <v>53338</v>
      </c>
      <c r="B18203" s="32">
        <v>393953</v>
      </c>
      <c r="C18203" s="33">
        <v>52.4</v>
      </c>
    </row>
    <row r="18204" spans="1:3" x14ac:dyDescent="0.2">
      <c r="A18204" s="31" t="s">
        <v>53339</v>
      </c>
      <c r="B18204" s="32">
        <v>389053.5</v>
      </c>
      <c r="C18204" s="33">
        <v>52.4</v>
      </c>
    </row>
    <row r="18205" spans="1:3" x14ac:dyDescent="0.2">
      <c r="A18205" s="31" t="s">
        <v>53340</v>
      </c>
      <c r="B18205" s="32">
        <v>384188.75</v>
      </c>
      <c r="C18205" s="33">
        <v>52.4</v>
      </c>
    </row>
    <row r="18206" spans="1:3" x14ac:dyDescent="0.2">
      <c r="A18206" s="31" t="s">
        <v>53341</v>
      </c>
      <c r="B18206" s="32">
        <v>378906.75</v>
      </c>
      <c r="C18206" s="33">
        <v>67.010000000000005</v>
      </c>
    </row>
    <row r="18207" spans="1:3" x14ac:dyDescent="0.2">
      <c r="A18207" s="31" t="s">
        <v>53342</v>
      </c>
      <c r="B18207" s="32">
        <v>373093</v>
      </c>
      <c r="C18207" s="33">
        <v>67.010000000000005</v>
      </c>
    </row>
    <row r="18208" spans="1:3" x14ac:dyDescent="0.2">
      <c r="A18208" s="31" t="s">
        <v>53343</v>
      </c>
      <c r="B18208" s="32">
        <v>366823</v>
      </c>
      <c r="C18208" s="33">
        <v>67.010000000000005</v>
      </c>
    </row>
    <row r="18209" spans="1:3" x14ac:dyDescent="0.2">
      <c r="A18209" s="31" t="s">
        <v>53344</v>
      </c>
      <c r="B18209" s="32">
        <v>359731.25</v>
      </c>
      <c r="C18209" s="33">
        <v>67.010000000000005</v>
      </c>
    </row>
    <row r="18210" spans="1:3" x14ac:dyDescent="0.2">
      <c r="A18210" s="31" t="s">
        <v>53345</v>
      </c>
      <c r="B18210" s="32">
        <v>352277.5</v>
      </c>
      <c r="C18210" s="33">
        <v>78.02</v>
      </c>
    </row>
    <row r="18211" spans="1:3" x14ac:dyDescent="0.2">
      <c r="A18211" s="31" t="s">
        <v>53346</v>
      </c>
      <c r="B18211" s="32">
        <v>345124</v>
      </c>
      <c r="C18211" s="33">
        <v>78.02</v>
      </c>
    </row>
    <row r="18212" spans="1:3" x14ac:dyDescent="0.2">
      <c r="A18212" s="31" t="s">
        <v>53347</v>
      </c>
      <c r="B18212" s="32">
        <v>337845.75</v>
      </c>
      <c r="C18212" s="33">
        <v>78.02</v>
      </c>
    </row>
    <row r="18213" spans="1:3" x14ac:dyDescent="0.2">
      <c r="A18213" s="31" t="s">
        <v>53348</v>
      </c>
      <c r="B18213" s="32">
        <v>330090.5</v>
      </c>
      <c r="C18213" s="33">
        <v>78.02</v>
      </c>
    </row>
    <row r="18214" spans="1:3" x14ac:dyDescent="0.2">
      <c r="A18214" s="31" t="s">
        <v>53349</v>
      </c>
      <c r="B18214" s="32">
        <v>322757.75</v>
      </c>
      <c r="C18214" s="33">
        <v>96.13</v>
      </c>
    </row>
    <row r="18215" spans="1:3" x14ac:dyDescent="0.2">
      <c r="A18215" s="31" t="s">
        <v>53350</v>
      </c>
      <c r="B18215" s="32">
        <v>317035.5</v>
      </c>
      <c r="C18215" s="33">
        <v>96.13</v>
      </c>
    </row>
    <row r="18216" spans="1:3" x14ac:dyDescent="0.2">
      <c r="A18216" s="31" t="s">
        <v>53351</v>
      </c>
      <c r="B18216" s="32">
        <v>311447.25</v>
      </c>
      <c r="C18216" s="33">
        <v>96.13</v>
      </c>
    </row>
    <row r="18217" spans="1:3" x14ac:dyDescent="0.2">
      <c r="A18217" s="31" t="s">
        <v>53352</v>
      </c>
      <c r="B18217" s="32">
        <v>305864.75</v>
      </c>
      <c r="C18217" s="33">
        <v>96.13</v>
      </c>
    </row>
    <row r="18218" spans="1:3" x14ac:dyDescent="0.2">
      <c r="A18218" s="31" t="s">
        <v>53353</v>
      </c>
      <c r="B18218" s="32">
        <v>301306</v>
      </c>
      <c r="C18218" s="33">
        <v>115.2</v>
      </c>
    </row>
    <row r="18219" spans="1:3" x14ac:dyDescent="0.2">
      <c r="A18219" s="31" t="s">
        <v>53354</v>
      </c>
      <c r="B18219" s="32">
        <v>299607.75</v>
      </c>
      <c r="C18219" s="33">
        <v>115.2</v>
      </c>
    </row>
    <row r="18220" spans="1:3" x14ac:dyDescent="0.2">
      <c r="A18220" s="31" t="s">
        <v>53355</v>
      </c>
      <c r="B18220" s="32">
        <v>298320.25</v>
      </c>
      <c r="C18220" s="33">
        <v>115.2</v>
      </c>
    </row>
    <row r="18221" spans="1:3" x14ac:dyDescent="0.2">
      <c r="A18221" s="31" t="s">
        <v>53356</v>
      </c>
      <c r="B18221" s="32">
        <v>296994</v>
      </c>
      <c r="C18221" s="33">
        <v>115.2</v>
      </c>
    </row>
    <row r="18222" spans="1:3" x14ac:dyDescent="0.2">
      <c r="A18222" s="31" t="s">
        <v>53357</v>
      </c>
      <c r="B18222" s="32">
        <v>296750.75</v>
      </c>
      <c r="C18222" s="33">
        <v>129.43</v>
      </c>
    </row>
    <row r="18223" spans="1:3" x14ac:dyDescent="0.2">
      <c r="A18223" s="31" t="s">
        <v>53358</v>
      </c>
      <c r="B18223" s="32">
        <v>299439.75</v>
      </c>
      <c r="C18223" s="33">
        <v>129.43</v>
      </c>
    </row>
    <row r="18224" spans="1:3" x14ac:dyDescent="0.2">
      <c r="A18224" s="31" t="s">
        <v>53359</v>
      </c>
      <c r="B18224" s="32">
        <v>302482.5</v>
      </c>
      <c r="C18224" s="33">
        <v>129.43</v>
      </c>
    </row>
    <row r="18225" spans="1:3" x14ac:dyDescent="0.2">
      <c r="A18225" s="31" t="s">
        <v>53360</v>
      </c>
      <c r="B18225" s="32">
        <v>305863</v>
      </c>
      <c r="C18225" s="33">
        <v>129.43</v>
      </c>
    </row>
    <row r="18226" spans="1:3" x14ac:dyDescent="0.2">
      <c r="A18226" s="31" t="s">
        <v>53361</v>
      </c>
      <c r="B18226" s="32">
        <v>309440.75</v>
      </c>
      <c r="C18226" s="33">
        <v>128.93</v>
      </c>
    </row>
    <row r="18227" spans="1:3" x14ac:dyDescent="0.2">
      <c r="A18227" s="31" t="s">
        <v>53362</v>
      </c>
      <c r="B18227" s="32">
        <v>313193.25</v>
      </c>
      <c r="C18227" s="33">
        <v>128.93</v>
      </c>
    </row>
    <row r="18228" spans="1:3" x14ac:dyDescent="0.2">
      <c r="A18228" s="31" t="s">
        <v>53363</v>
      </c>
      <c r="B18228" s="32">
        <v>316954</v>
      </c>
      <c r="C18228" s="33">
        <v>128.93</v>
      </c>
    </row>
    <row r="18229" spans="1:3" x14ac:dyDescent="0.2">
      <c r="A18229" s="31" t="s">
        <v>53364</v>
      </c>
      <c r="B18229" s="32">
        <v>320441</v>
      </c>
      <c r="C18229" s="33">
        <v>128.93</v>
      </c>
    </row>
    <row r="18230" spans="1:3" x14ac:dyDescent="0.2">
      <c r="A18230" s="31" t="s">
        <v>53365</v>
      </c>
      <c r="B18230" s="32">
        <v>323341</v>
      </c>
      <c r="C18230" s="33">
        <v>111.84</v>
      </c>
    </row>
    <row r="18231" spans="1:3" x14ac:dyDescent="0.2">
      <c r="A18231" s="31" t="s">
        <v>53366</v>
      </c>
      <c r="B18231" s="32">
        <v>324732.25</v>
      </c>
      <c r="C18231" s="33">
        <v>111.84</v>
      </c>
    </row>
    <row r="18232" spans="1:3" x14ac:dyDescent="0.2">
      <c r="A18232" s="31" t="s">
        <v>53367</v>
      </c>
      <c r="B18232" s="32">
        <v>326115.5</v>
      </c>
      <c r="C18232" s="33">
        <v>111.84</v>
      </c>
    </row>
    <row r="18233" spans="1:3" x14ac:dyDescent="0.2">
      <c r="A18233" s="31" t="s">
        <v>53368</v>
      </c>
      <c r="B18233" s="32">
        <v>327426.25</v>
      </c>
      <c r="C18233" s="33">
        <v>111.84</v>
      </c>
    </row>
    <row r="18234" spans="1:3" x14ac:dyDescent="0.2">
      <c r="A18234" s="31" t="s">
        <v>53369</v>
      </c>
      <c r="B18234" s="32">
        <v>328650</v>
      </c>
      <c r="C18234" s="33">
        <v>103.83</v>
      </c>
    </row>
    <row r="18235" spans="1:3" x14ac:dyDescent="0.2">
      <c r="A18235" s="31" t="s">
        <v>53370</v>
      </c>
      <c r="B18235" s="32">
        <v>330393</v>
      </c>
      <c r="C18235" s="33">
        <v>103.83</v>
      </c>
    </row>
    <row r="18236" spans="1:3" x14ac:dyDescent="0.2">
      <c r="A18236" s="31" t="s">
        <v>53371</v>
      </c>
      <c r="B18236" s="32">
        <v>332139.25</v>
      </c>
      <c r="C18236" s="33">
        <v>103.83</v>
      </c>
    </row>
    <row r="18237" spans="1:3" x14ac:dyDescent="0.2">
      <c r="A18237" s="31" t="s">
        <v>53372</v>
      </c>
      <c r="B18237" s="32">
        <v>333855.75</v>
      </c>
      <c r="C18237" s="33">
        <v>103.83</v>
      </c>
    </row>
    <row r="18238" spans="1:3" x14ac:dyDescent="0.2">
      <c r="A18238" s="31" t="s">
        <v>53373</v>
      </c>
      <c r="B18238" s="32">
        <v>325965.25</v>
      </c>
      <c r="C18238" s="33">
        <v>100.91</v>
      </c>
    </row>
    <row r="18239" spans="1:3" x14ac:dyDescent="0.2">
      <c r="A18239" s="31" t="s">
        <v>53374</v>
      </c>
      <c r="B18239" s="32">
        <v>325827</v>
      </c>
      <c r="C18239" s="33">
        <v>100.91</v>
      </c>
    </row>
    <row r="18240" spans="1:3" x14ac:dyDescent="0.2">
      <c r="A18240" s="31" t="s">
        <v>53375</v>
      </c>
      <c r="B18240" s="32">
        <v>325570.75</v>
      </c>
      <c r="C18240" s="33">
        <v>100.91</v>
      </c>
    </row>
    <row r="18241" spans="1:3" x14ac:dyDescent="0.2">
      <c r="A18241" s="31" t="s">
        <v>53376</v>
      </c>
      <c r="B18241" s="32">
        <v>325221.5</v>
      </c>
      <c r="C18241" s="33">
        <v>100.91</v>
      </c>
    </row>
    <row r="18242" spans="1:3" x14ac:dyDescent="0.2">
      <c r="A18242" s="31" t="s">
        <v>53377</v>
      </c>
      <c r="B18242" s="32">
        <v>324442.5</v>
      </c>
      <c r="C18242" s="33">
        <v>95.73</v>
      </c>
    </row>
    <row r="18243" spans="1:3" x14ac:dyDescent="0.2">
      <c r="A18243" s="31" t="s">
        <v>53378</v>
      </c>
      <c r="B18243" s="32">
        <v>323640</v>
      </c>
      <c r="C18243" s="33">
        <v>95.73</v>
      </c>
    </row>
    <row r="18244" spans="1:3" x14ac:dyDescent="0.2">
      <c r="A18244" s="31" t="s">
        <v>53379</v>
      </c>
      <c r="B18244" s="32">
        <v>322833</v>
      </c>
      <c r="C18244" s="33">
        <v>95.73</v>
      </c>
    </row>
    <row r="18245" spans="1:3" x14ac:dyDescent="0.2">
      <c r="A18245" s="31" t="s">
        <v>53380</v>
      </c>
      <c r="B18245" s="32">
        <v>322365.5</v>
      </c>
      <c r="C18245" s="33">
        <v>95.73</v>
      </c>
    </row>
    <row r="18246" spans="1:3" x14ac:dyDescent="0.2">
      <c r="A18246" s="31" t="s">
        <v>53381</v>
      </c>
      <c r="B18246" s="32">
        <v>322095.75</v>
      </c>
      <c r="C18246" s="33">
        <v>89.1</v>
      </c>
    </row>
    <row r="18247" spans="1:3" x14ac:dyDescent="0.2">
      <c r="A18247" s="31" t="s">
        <v>53382</v>
      </c>
      <c r="B18247" s="32">
        <v>321603.25</v>
      </c>
      <c r="C18247" s="33">
        <v>89.1</v>
      </c>
    </row>
    <row r="18248" spans="1:3" x14ac:dyDescent="0.2">
      <c r="A18248" s="31" t="s">
        <v>53383</v>
      </c>
      <c r="B18248" s="32">
        <v>321090.75</v>
      </c>
      <c r="C18248" s="33">
        <v>89.1</v>
      </c>
    </row>
    <row r="18249" spans="1:3" x14ac:dyDescent="0.2">
      <c r="A18249" s="31" t="s">
        <v>53384</v>
      </c>
      <c r="B18249" s="32">
        <v>320462.5</v>
      </c>
      <c r="C18249" s="33">
        <v>89.1</v>
      </c>
    </row>
    <row r="18250" spans="1:3" x14ac:dyDescent="0.2">
      <c r="A18250" s="31" t="s">
        <v>53385</v>
      </c>
      <c r="B18250" s="32">
        <v>319824</v>
      </c>
      <c r="C18250" s="33">
        <v>86.08</v>
      </c>
    </row>
    <row r="18251" spans="1:3" x14ac:dyDescent="0.2">
      <c r="A18251" s="31" t="s">
        <v>53386</v>
      </c>
      <c r="B18251" s="32">
        <v>319351</v>
      </c>
      <c r="C18251" s="33">
        <v>86.08</v>
      </c>
    </row>
    <row r="18252" spans="1:3" x14ac:dyDescent="0.2">
      <c r="A18252" s="31" t="s">
        <v>53387</v>
      </c>
      <c r="B18252" s="32">
        <v>318881</v>
      </c>
      <c r="C18252" s="33">
        <v>86.08</v>
      </c>
    </row>
    <row r="18253" spans="1:3" x14ac:dyDescent="0.2">
      <c r="A18253" s="31" t="s">
        <v>53388</v>
      </c>
      <c r="B18253" s="32">
        <v>318428.5</v>
      </c>
      <c r="C18253" s="33">
        <v>86.08</v>
      </c>
    </row>
    <row r="18254" spans="1:3" x14ac:dyDescent="0.2">
      <c r="A18254" s="31" t="s">
        <v>53389</v>
      </c>
      <c r="B18254" s="32">
        <v>317981.25</v>
      </c>
      <c r="C18254" s="33">
        <v>87.4</v>
      </c>
    </row>
    <row r="18255" spans="1:3" x14ac:dyDescent="0.2">
      <c r="A18255" s="31" t="s">
        <v>53390</v>
      </c>
      <c r="B18255" s="32">
        <v>317596</v>
      </c>
      <c r="C18255" s="33">
        <v>87.4</v>
      </c>
    </row>
    <row r="18256" spans="1:3" x14ac:dyDescent="0.2">
      <c r="A18256" s="31" t="s">
        <v>53391</v>
      </c>
      <c r="B18256" s="32">
        <v>317192</v>
      </c>
      <c r="C18256" s="33">
        <v>87.4</v>
      </c>
    </row>
    <row r="18257" spans="1:3" x14ac:dyDescent="0.2">
      <c r="A18257" s="31" t="s">
        <v>53392</v>
      </c>
      <c r="B18257" s="32">
        <v>316724.25</v>
      </c>
      <c r="C18257" s="33">
        <v>87.4</v>
      </c>
    </row>
    <row r="18258" spans="1:3" x14ac:dyDescent="0.2">
      <c r="A18258" s="31" t="s">
        <v>53393</v>
      </c>
      <c r="B18258" s="32">
        <v>315980</v>
      </c>
      <c r="C18258" s="33">
        <v>98.25</v>
      </c>
    </row>
    <row r="18259" spans="1:3" x14ac:dyDescent="0.2">
      <c r="A18259" s="31" t="s">
        <v>53394</v>
      </c>
      <c r="B18259" s="32">
        <v>314880.75</v>
      </c>
      <c r="C18259" s="33">
        <v>98.25</v>
      </c>
    </row>
    <row r="18260" spans="1:3" x14ac:dyDescent="0.2">
      <c r="A18260" s="31" t="s">
        <v>53395</v>
      </c>
      <c r="B18260" s="32">
        <v>314142</v>
      </c>
      <c r="C18260" s="33">
        <v>98.25</v>
      </c>
    </row>
    <row r="18261" spans="1:3" x14ac:dyDescent="0.2">
      <c r="A18261" s="31" t="s">
        <v>53396</v>
      </c>
      <c r="B18261" s="32">
        <v>313525.25</v>
      </c>
      <c r="C18261" s="33">
        <v>98.25</v>
      </c>
    </row>
    <row r="18262" spans="1:3" x14ac:dyDescent="0.2">
      <c r="A18262" s="31" t="s">
        <v>53397</v>
      </c>
      <c r="B18262" s="32">
        <v>312692.75</v>
      </c>
      <c r="C18262" s="33">
        <v>105.73</v>
      </c>
    </row>
    <row r="18263" spans="1:3" x14ac:dyDescent="0.2">
      <c r="A18263" s="31" t="s">
        <v>53398</v>
      </c>
      <c r="B18263" s="32">
        <v>309906</v>
      </c>
      <c r="C18263" s="33">
        <v>105.73</v>
      </c>
    </row>
    <row r="18264" spans="1:3" x14ac:dyDescent="0.2">
      <c r="A18264" s="31" t="s">
        <v>53399</v>
      </c>
      <c r="B18264" s="32">
        <v>307395</v>
      </c>
      <c r="C18264" s="33">
        <v>105.73</v>
      </c>
    </row>
    <row r="18265" spans="1:3" x14ac:dyDescent="0.2">
      <c r="A18265" s="31" t="s">
        <v>53400</v>
      </c>
      <c r="B18265" s="32">
        <v>305659.75</v>
      </c>
      <c r="C18265" s="33">
        <v>105.73</v>
      </c>
    </row>
    <row r="18266" spans="1:3" x14ac:dyDescent="0.2">
      <c r="A18266" s="31" t="s">
        <v>53401</v>
      </c>
      <c r="B18266" s="32">
        <v>304622.5</v>
      </c>
      <c r="C18266" s="33">
        <v>105.35</v>
      </c>
    </row>
    <row r="18267" spans="1:3" x14ac:dyDescent="0.2">
      <c r="A18267" s="31" t="s">
        <v>53402</v>
      </c>
      <c r="B18267" s="32">
        <v>304964.25</v>
      </c>
      <c r="C18267" s="33">
        <v>105.35</v>
      </c>
    </row>
    <row r="18268" spans="1:3" x14ac:dyDescent="0.2">
      <c r="A18268" s="31" t="s">
        <v>53403</v>
      </c>
      <c r="B18268" s="32">
        <v>305703.25</v>
      </c>
      <c r="C18268" s="33">
        <v>105.35</v>
      </c>
    </row>
    <row r="18269" spans="1:3" x14ac:dyDescent="0.2">
      <c r="A18269" s="31" t="s">
        <v>53404</v>
      </c>
      <c r="B18269" s="32">
        <v>306861.75</v>
      </c>
      <c r="C18269" s="33">
        <v>105.35</v>
      </c>
    </row>
    <row r="18270" spans="1:3" x14ac:dyDescent="0.2">
      <c r="A18270" s="31" t="s">
        <v>53405</v>
      </c>
      <c r="B18270" s="32">
        <v>309071.5</v>
      </c>
      <c r="C18270" s="33">
        <v>100.92</v>
      </c>
    </row>
    <row r="18271" spans="1:3" x14ac:dyDescent="0.2">
      <c r="A18271" s="31" t="s">
        <v>53406</v>
      </c>
      <c r="B18271" s="32">
        <v>314487.75</v>
      </c>
      <c r="C18271" s="33">
        <v>100.92</v>
      </c>
    </row>
    <row r="18272" spans="1:3" x14ac:dyDescent="0.2">
      <c r="A18272" s="31" t="s">
        <v>53407</v>
      </c>
      <c r="B18272" s="32">
        <v>319901.25</v>
      </c>
      <c r="C18272" s="33">
        <v>100.92</v>
      </c>
    </row>
    <row r="18273" spans="1:3" x14ac:dyDescent="0.2">
      <c r="A18273" s="31" t="s">
        <v>53408</v>
      </c>
      <c r="B18273" s="32">
        <v>324960.25</v>
      </c>
      <c r="C18273" s="33">
        <v>100.92</v>
      </c>
    </row>
    <row r="18274" spans="1:3" x14ac:dyDescent="0.2">
      <c r="A18274" s="31" t="s">
        <v>53409</v>
      </c>
      <c r="B18274" s="32">
        <v>329300</v>
      </c>
      <c r="C18274" s="33">
        <v>87.06</v>
      </c>
    </row>
    <row r="18275" spans="1:3" x14ac:dyDescent="0.2">
      <c r="A18275" s="31" t="s">
        <v>53410</v>
      </c>
      <c r="B18275" s="32">
        <v>331587.5</v>
      </c>
      <c r="C18275" s="33">
        <v>87.06</v>
      </c>
    </row>
    <row r="18276" spans="1:3" x14ac:dyDescent="0.2">
      <c r="A18276" s="31" t="s">
        <v>53411</v>
      </c>
      <c r="B18276" s="32">
        <v>333619</v>
      </c>
      <c r="C18276" s="33">
        <v>87.06</v>
      </c>
    </row>
    <row r="18277" spans="1:3" x14ac:dyDescent="0.2">
      <c r="A18277" s="31" t="s">
        <v>53412</v>
      </c>
      <c r="B18277" s="32">
        <v>335691</v>
      </c>
      <c r="C18277" s="33">
        <v>87.06</v>
      </c>
    </row>
    <row r="18278" spans="1:3" x14ac:dyDescent="0.2">
      <c r="A18278" s="31" t="s">
        <v>53413</v>
      </c>
      <c r="B18278" s="32">
        <v>337455.75</v>
      </c>
      <c r="C18278" s="33">
        <v>75.98</v>
      </c>
    </row>
    <row r="18279" spans="1:3" x14ac:dyDescent="0.2">
      <c r="A18279" s="31" t="s">
        <v>53414</v>
      </c>
      <c r="B18279" s="32">
        <v>339712.75</v>
      </c>
      <c r="C18279" s="33">
        <v>75.98</v>
      </c>
    </row>
    <row r="18280" spans="1:3" x14ac:dyDescent="0.2">
      <c r="A18280" s="31" t="s">
        <v>53415</v>
      </c>
      <c r="B18280" s="32">
        <v>341616.75</v>
      </c>
      <c r="C18280" s="33">
        <v>75.98</v>
      </c>
    </row>
    <row r="18281" spans="1:3" x14ac:dyDescent="0.2">
      <c r="A18281" s="31" t="s">
        <v>53416</v>
      </c>
      <c r="B18281" s="32">
        <v>342995.75</v>
      </c>
      <c r="C18281" s="33">
        <v>75.98</v>
      </c>
    </row>
    <row r="18282" spans="1:3" x14ac:dyDescent="0.2">
      <c r="A18282" s="31" t="s">
        <v>53417</v>
      </c>
      <c r="B18282" s="32">
        <v>343574.25</v>
      </c>
      <c r="C18282" s="33">
        <v>61.4</v>
      </c>
    </row>
    <row r="18283" spans="1:3" x14ac:dyDescent="0.2">
      <c r="A18283" s="31" t="s">
        <v>53418</v>
      </c>
      <c r="B18283" s="32">
        <v>341410</v>
      </c>
      <c r="C18283" s="33">
        <v>61.4</v>
      </c>
    </row>
    <row r="18284" spans="1:3" x14ac:dyDescent="0.2">
      <c r="A18284" s="31" t="s">
        <v>53419</v>
      </c>
      <c r="B18284" s="32">
        <v>338780.25</v>
      </c>
      <c r="C18284" s="33">
        <v>61.4</v>
      </c>
    </row>
    <row r="18285" spans="1:3" x14ac:dyDescent="0.2">
      <c r="A18285" s="31" t="s">
        <v>53420</v>
      </c>
      <c r="B18285" s="32">
        <v>335618.5</v>
      </c>
      <c r="C18285" s="33">
        <v>61.4</v>
      </c>
    </row>
    <row r="18286" spans="1:3" x14ac:dyDescent="0.2">
      <c r="A18286" s="31" t="s">
        <v>53421</v>
      </c>
      <c r="B18286" s="32">
        <v>332319.75</v>
      </c>
      <c r="C18286" s="33">
        <v>44.99</v>
      </c>
    </row>
    <row r="18287" spans="1:3" x14ac:dyDescent="0.2">
      <c r="A18287" s="31" t="s">
        <v>53422</v>
      </c>
      <c r="B18287" s="32">
        <v>329450</v>
      </c>
      <c r="C18287" s="33">
        <v>44.99</v>
      </c>
    </row>
    <row r="18288" spans="1:3" x14ac:dyDescent="0.2">
      <c r="A18288" s="31" t="s">
        <v>53423</v>
      </c>
      <c r="B18288" s="32">
        <v>326268.25</v>
      </c>
      <c r="C18288" s="33">
        <v>44.99</v>
      </c>
    </row>
    <row r="18289" spans="1:3" x14ac:dyDescent="0.2">
      <c r="A18289" s="31" t="s">
        <v>53424</v>
      </c>
      <c r="B18289" s="32">
        <v>322980.5</v>
      </c>
      <c r="C18289" s="33">
        <v>44.99</v>
      </c>
    </row>
    <row r="18290" spans="1:3" x14ac:dyDescent="0.2">
      <c r="A18290" s="31" t="s">
        <v>53425</v>
      </c>
      <c r="B18290" s="32">
        <v>319871.75</v>
      </c>
      <c r="C18290" s="33">
        <v>38.619999999999997</v>
      </c>
    </row>
    <row r="18291" spans="1:3" x14ac:dyDescent="0.2">
      <c r="A18291" s="31" t="s">
        <v>53426</v>
      </c>
      <c r="B18291" s="32">
        <v>317406.25</v>
      </c>
      <c r="C18291" s="33">
        <v>38.619999999999997</v>
      </c>
    </row>
    <row r="18292" spans="1:3" x14ac:dyDescent="0.2">
      <c r="A18292" s="31" t="s">
        <v>53427</v>
      </c>
      <c r="B18292" s="32">
        <v>314393.75</v>
      </c>
      <c r="C18292" s="33">
        <v>38.619999999999997</v>
      </c>
    </row>
    <row r="18293" spans="1:3" x14ac:dyDescent="0.2">
      <c r="A18293" s="31" t="s">
        <v>53428</v>
      </c>
      <c r="B18293" s="32">
        <v>311021.5</v>
      </c>
      <c r="C18293" s="33">
        <v>38.619999999999997</v>
      </c>
    </row>
    <row r="18294" spans="1:3" x14ac:dyDescent="0.2">
      <c r="A18294" s="31" t="s">
        <v>53429</v>
      </c>
      <c r="B18294" s="32">
        <v>307179.5</v>
      </c>
      <c r="C18294" s="33">
        <v>38.659999999999997</v>
      </c>
    </row>
    <row r="18295" spans="1:3" x14ac:dyDescent="0.2">
      <c r="A18295" s="31" t="s">
        <v>53430</v>
      </c>
      <c r="B18295" s="32">
        <v>301883</v>
      </c>
      <c r="C18295" s="33">
        <v>38.659999999999997</v>
      </c>
    </row>
    <row r="18296" spans="1:3" x14ac:dyDescent="0.2">
      <c r="A18296" s="31" t="s">
        <v>53431</v>
      </c>
      <c r="B18296" s="32">
        <v>296287.75</v>
      </c>
      <c r="C18296" s="33">
        <v>38.659999999999997</v>
      </c>
    </row>
    <row r="18297" spans="1:3" x14ac:dyDescent="0.2">
      <c r="A18297" s="31" t="s">
        <v>53432</v>
      </c>
      <c r="B18297" s="32">
        <v>290490.75</v>
      </c>
      <c r="C18297" s="33">
        <v>38.659999999999997</v>
      </c>
    </row>
    <row r="18298" spans="1:3" x14ac:dyDescent="0.2">
      <c r="A18298" s="31" t="s">
        <v>53433</v>
      </c>
      <c r="B18298" s="32">
        <v>285055.5</v>
      </c>
      <c r="C18298" s="33">
        <v>55.76</v>
      </c>
    </row>
    <row r="18299" spans="1:3" x14ac:dyDescent="0.2">
      <c r="A18299" s="31" t="s">
        <v>53434</v>
      </c>
      <c r="B18299" s="32">
        <v>279775.5</v>
      </c>
      <c r="C18299" s="33">
        <v>55.76</v>
      </c>
    </row>
    <row r="18300" spans="1:3" x14ac:dyDescent="0.2">
      <c r="A18300" s="31" t="s">
        <v>53435</v>
      </c>
      <c r="B18300" s="32">
        <v>274131</v>
      </c>
      <c r="C18300" s="33">
        <v>55.76</v>
      </c>
    </row>
    <row r="18301" spans="1:3" x14ac:dyDescent="0.2">
      <c r="A18301" s="31" t="s">
        <v>53436</v>
      </c>
      <c r="B18301" s="32">
        <v>268382.75</v>
      </c>
      <c r="C18301" s="33">
        <v>55.76</v>
      </c>
    </row>
    <row r="18302" spans="1:3" x14ac:dyDescent="0.2">
      <c r="A18302" s="31" t="s">
        <v>53437</v>
      </c>
      <c r="B18302" s="32">
        <v>262605.75</v>
      </c>
      <c r="C18302" s="33">
        <v>76.069999999999993</v>
      </c>
    </row>
    <row r="18303" spans="1:3" x14ac:dyDescent="0.2">
      <c r="A18303" s="31" t="s">
        <v>53438</v>
      </c>
      <c r="B18303" s="32">
        <v>257717.5</v>
      </c>
      <c r="C18303" s="33">
        <v>76.069999999999993</v>
      </c>
    </row>
    <row r="18304" spans="1:3" x14ac:dyDescent="0.2">
      <c r="A18304" s="31" t="s">
        <v>53439</v>
      </c>
      <c r="B18304" s="32">
        <v>252549</v>
      </c>
      <c r="C18304" s="33">
        <v>76.069999999999993</v>
      </c>
    </row>
    <row r="18305" spans="1:3" x14ac:dyDescent="0.2">
      <c r="A18305" s="31" t="s">
        <v>53440</v>
      </c>
      <c r="B18305" s="32">
        <v>247103</v>
      </c>
      <c r="C18305" s="33">
        <v>76.069999999999993</v>
      </c>
    </row>
    <row r="18306" spans="1:3" x14ac:dyDescent="0.2">
      <c r="A18306" s="31" t="s">
        <v>53441</v>
      </c>
      <c r="B18306" s="32">
        <v>240685.75</v>
      </c>
      <c r="C18306" s="33">
        <v>84.7</v>
      </c>
    </row>
    <row r="18307" spans="1:3" x14ac:dyDescent="0.2">
      <c r="A18307" s="31" t="s">
        <v>53442</v>
      </c>
      <c r="B18307" s="32">
        <v>232895.25</v>
      </c>
      <c r="C18307" s="33">
        <v>84.7</v>
      </c>
    </row>
    <row r="18308" spans="1:3" x14ac:dyDescent="0.2">
      <c r="A18308" s="31" t="s">
        <v>53443</v>
      </c>
      <c r="B18308" s="32">
        <v>225023.5</v>
      </c>
      <c r="C18308" s="33">
        <v>84.7</v>
      </c>
    </row>
    <row r="18309" spans="1:3" x14ac:dyDescent="0.2">
      <c r="A18309" s="31" t="s">
        <v>53444</v>
      </c>
      <c r="B18309" s="32">
        <v>216920.5</v>
      </c>
      <c r="C18309" s="33">
        <v>84.7</v>
      </c>
    </row>
    <row r="18310" spans="1:3" x14ac:dyDescent="0.2">
      <c r="A18310" s="31" t="s">
        <v>53445</v>
      </c>
      <c r="B18310" s="32">
        <v>209296.5</v>
      </c>
      <c r="C18310" s="33">
        <v>96.29</v>
      </c>
    </row>
    <row r="18311" spans="1:3" x14ac:dyDescent="0.2">
      <c r="A18311" s="31" t="s">
        <v>53446</v>
      </c>
      <c r="B18311" s="32">
        <v>201639</v>
      </c>
      <c r="C18311" s="33">
        <v>96.29</v>
      </c>
    </row>
    <row r="18312" spans="1:3" x14ac:dyDescent="0.2">
      <c r="A18312" s="31" t="s">
        <v>53447</v>
      </c>
      <c r="B18312" s="32">
        <v>194273.75</v>
      </c>
      <c r="C18312" s="33">
        <v>96.29</v>
      </c>
    </row>
    <row r="18313" spans="1:3" x14ac:dyDescent="0.2">
      <c r="A18313" s="31" t="s">
        <v>53448</v>
      </c>
      <c r="B18313" s="32">
        <v>187119.5</v>
      </c>
      <c r="C18313" s="33">
        <v>96.29</v>
      </c>
    </row>
    <row r="18314" spans="1:3" x14ac:dyDescent="0.2">
      <c r="A18314" s="31" t="s">
        <v>53449</v>
      </c>
      <c r="B18314" s="32">
        <v>181289.75</v>
      </c>
      <c r="C18314" s="33">
        <v>112.87</v>
      </c>
    </row>
    <row r="18315" spans="1:3" x14ac:dyDescent="0.2">
      <c r="A18315" s="31" t="s">
        <v>53450</v>
      </c>
      <c r="B18315" s="32">
        <v>179618.25</v>
      </c>
      <c r="C18315" s="33">
        <v>112.87</v>
      </c>
    </row>
    <row r="18316" spans="1:3" x14ac:dyDescent="0.2">
      <c r="A18316" s="31" t="s">
        <v>53451</v>
      </c>
      <c r="B18316" s="32">
        <v>178303.75</v>
      </c>
      <c r="C18316" s="33">
        <v>112.87</v>
      </c>
    </row>
    <row r="18317" spans="1:3" x14ac:dyDescent="0.2">
      <c r="A18317" s="31" t="s">
        <v>53452</v>
      </c>
      <c r="B18317" s="32">
        <v>177300.25</v>
      </c>
      <c r="C18317" s="33">
        <v>112.87</v>
      </c>
    </row>
    <row r="18318" spans="1:3" x14ac:dyDescent="0.2">
      <c r="A18318" s="31" t="s">
        <v>53453</v>
      </c>
      <c r="B18318" s="32">
        <v>177032.25</v>
      </c>
      <c r="C18318" s="33">
        <v>132.31</v>
      </c>
    </row>
    <row r="18319" spans="1:3" x14ac:dyDescent="0.2">
      <c r="A18319" s="31" t="s">
        <v>53454</v>
      </c>
      <c r="B18319" s="32">
        <v>179108.75</v>
      </c>
      <c r="C18319" s="33">
        <v>132.31</v>
      </c>
    </row>
    <row r="18320" spans="1:3" x14ac:dyDescent="0.2">
      <c r="A18320" s="31" t="s">
        <v>53455</v>
      </c>
      <c r="B18320" s="32">
        <v>181527</v>
      </c>
      <c r="C18320" s="33">
        <v>132.31</v>
      </c>
    </row>
    <row r="18321" spans="1:3" x14ac:dyDescent="0.2">
      <c r="A18321" s="31" t="s">
        <v>53456</v>
      </c>
      <c r="B18321" s="32">
        <v>184545.5</v>
      </c>
      <c r="C18321" s="33">
        <v>132.31</v>
      </c>
    </row>
    <row r="18322" spans="1:3" x14ac:dyDescent="0.2">
      <c r="A18322" s="31" t="s">
        <v>53457</v>
      </c>
      <c r="B18322" s="32">
        <v>187623.5</v>
      </c>
      <c r="C18322" s="33">
        <v>130.28</v>
      </c>
    </row>
    <row r="18323" spans="1:3" x14ac:dyDescent="0.2">
      <c r="A18323" s="31" t="s">
        <v>53458</v>
      </c>
      <c r="B18323" s="32">
        <v>190383.75</v>
      </c>
      <c r="C18323" s="33">
        <v>130.28</v>
      </c>
    </row>
    <row r="18324" spans="1:3" x14ac:dyDescent="0.2">
      <c r="A18324" s="31" t="s">
        <v>53459</v>
      </c>
      <c r="B18324" s="32">
        <v>193173.75</v>
      </c>
      <c r="C18324" s="33">
        <v>130.28</v>
      </c>
    </row>
    <row r="18325" spans="1:3" x14ac:dyDescent="0.2">
      <c r="A18325" s="31" t="s">
        <v>53460</v>
      </c>
      <c r="B18325" s="32">
        <v>195665.25</v>
      </c>
      <c r="C18325" s="33">
        <v>130.28</v>
      </c>
    </row>
    <row r="18326" spans="1:3" x14ac:dyDescent="0.2">
      <c r="A18326" s="31" t="s">
        <v>53461</v>
      </c>
      <c r="B18326" s="32">
        <v>197677.5</v>
      </c>
      <c r="C18326" s="33">
        <v>120</v>
      </c>
    </row>
    <row r="18327" spans="1:3" x14ac:dyDescent="0.2">
      <c r="A18327" s="31" t="s">
        <v>53462</v>
      </c>
      <c r="B18327" s="32">
        <v>197358.75</v>
      </c>
      <c r="C18327" s="33">
        <v>120</v>
      </c>
    </row>
    <row r="18328" spans="1:3" x14ac:dyDescent="0.2">
      <c r="A18328" s="31" t="s">
        <v>53463</v>
      </c>
      <c r="B18328" s="32">
        <v>197043.75</v>
      </c>
      <c r="C18328" s="33">
        <v>120</v>
      </c>
    </row>
    <row r="18329" spans="1:3" x14ac:dyDescent="0.2">
      <c r="A18329" s="31" t="s">
        <v>53464</v>
      </c>
      <c r="B18329" s="32">
        <v>196794.25</v>
      </c>
      <c r="C18329" s="33">
        <v>120</v>
      </c>
    </row>
    <row r="18330" spans="1:3" x14ac:dyDescent="0.2">
      <c r="A18330" s="31" t="s">
        <v>53465</v>
      </c>
      <c r="B18330" s="32">
        <v>196240.5</v>
      </c>
      <c r="C18330" s="33">
        <v>106.77</v>
      </c>
    </row>
    <row r="18331" spans="1:3" x14ac:dyDescent="0.2">
      <c r="A18331" s="31" t="s">
        <v>53466</v>
      </c>
      <c r="B18331" s="32">
        <v>194552.25</v>
      </c>
      <c r="C18331" s="33">
        <v>106.77</v>
      </c>
    </row>
    <row r="18332" spans="1:3" x14ac:dyDescent="0.2">
      <c r="A18332" s="31" t="s">
        <v>53467</v>
      </c>
      <c r="B18332" s="32">
        <v>192851.5</v>
      </c>
      <c r="C18332" s="33">
        <v>106.77</v>
      </c>
    </row>
    <row r="18333" spans="1:3" x14ac:dyDescent="0.2">
      <c r="A18333" s="31" t="s">
        <v>53468</v>
      </c>
      <c r="B18333" s="32">
        <v>191115</v>
      </c>
      <c r="C18333" s="33">
        <v>106.77</v>
      </c>
    </row>
    <row r="18334" spans="1:3" x14ac:dyDescent="0.2">
      <c r="A18334" s="31" t="s">
        <v>53469</v>
      </c>
      <c r="B18334" s="32">
        <v>209666</v>
      </c>
      <c r="C18334" s="33">
        <v>101.91</v>
      </c>
    </row>
    <row r="18335" spans="1:3" x14ac:dyDescent="0.2">
      <c r="A18335" s="31" t="s">
        <v>53470</v>
      </c>
      <c r="B18335" s="32">
        <v>208473.25</v>
      </c>
      <c r="C18335" s="33">
        <v>101.91</v>
      </c>
    </row>
    <row r="18336" spans="1:3" x14ac:dyDescent="0.2">
      <c r="A18336" s="31" t="s">
        <v>53471</v>
      </c>
      <c r="B18336" s="32">
        <v>207256.75</v>
      </c>
      <c r="C18336" s="33">
        <v>101.91</v>
      </c>
    </row>
    <row r="18337" spans="1:3" x14ac:dyDescent="0.2">
      <c r="A18337" s="31" t="s">
        <v>53472</v>
      </c>
      <c r="B18337" s="32">
        <v>206629.75</v>
      </c>
      <c r="C18337" s="33">
        <v>101.91</v>
      </c>
    </row>
    <row r="18338" spans="1:3" x14ac:dyDescent="0.2">
      <c r="A18338" s="31" t="s">
        <v>53473</v>
      </c>
      <c r="B18338" s="32">
        <v>205425.5</v>
      </c>
      <c r="C18338" s="33">
        <v>96.29</v>
      </c>
    </row>
    <row r="18339" spans="1:3" x14ac:dyDescent="0.2">
      <c r="A18339" s="31" t="s">
        <v>53474</v>
      </c>
      <c r="B18339" s="32">
        <v>203984.75</v>
      </c>
      <c r="C18339" s="33">
        <v>96.29</v>
      </c>
    </row>
    <row r="18340" spans="1:3" x14ac:dyDescent="0.2">
      <c r="A18340" s="31" t="s">
        <v>53475</v>
      </c>
      <c r="B18340" s="32">
        <v>202590.25</v>
      </c>
      <c r="C18340" s="33">
        <v>96.29</v>
      </c>
    </row>
    <row r="18341" spans="1:3" x14ac:dyDescent="0.2">
      <c r="A18341" s="31" t="s">
        <v>53476</v>
      </c>
      <c r="B18341" s="32">
        <v>200983.75</v>
      </c>
      <c r="C18341" s="33">
        <v>96.29</v>
      </c>
    </row>
    <row r="18342" spans="1:3" x14ac:dyDescent="0.2">
      <c r="A18342" s="31" t="s">
        <v>53477</v>
      </c>
      <c r="B18342" s="32">
        <v>199201.5</v>
      </c>
      <c r="C18342" s="33">
        <v>90.9</v>
      </c>
    </row>
    <row r="18343" spans="1:3" x14ac:dyDescent="0.2">
      <c r="A18343" s="31" t="s">
        <v>53478</v>
      </c>
      <c r="B18343" s="32">
        <v>195535.75</v>
      </c>
      <c r="C18343" s="33">
        <v>90.9</v>
      </c>
    </row>
    <row r="18344" spans="1:3" x14ac:dyDescent="0.2">
      <c r="A18344" s="31" t="s">
        <v>53479</v>
      </c>
      <c r="B18344" s="32">
        <v>191849.5</v>
      </c>
      <c r="C18344" s="33">
        <v>90.9</v>
      </c>
    </row>
    <row r="18345" spans="1:3" x14ac:dyDescent="0.2">
      <c r="A18345" s="31" t="s">
        <v>53480</v>
      </c>
      <c r="B18345" s="32">
        <v>188248.5</v>
      </c>
      <c r="C18345" s="33">
        <v>90.9</v>
      </c>
    </row>
    <row r="18346" spans="1:3" x14ac:dyDescent="0.2">
      <c r="A18346" s="31" t="s">
        <v>53481</v>
      </c>
      <c r="B18346" s="32">
        <v>184928.75</v>
      </c>
      <c r="C18346" s="33">
        <v>87.18</v>
      </c>
    </row>
    <row r="18347" spans="1:3" x14ac:dyDescent="0.2">
      <c r="A18347" s="31" t="s">
        <v>53482</v>
      </c>
      <c r="B18347" s="32">
        <v>181945.25</v>
      </c>
      <c r="C18347" s="33">
        <v>87.18</v>
      </c>
    </row>
    <row r="18348" spans="1:3" x14ac:dyDescent="0.2">
      <c r="A18348" s="31" t="s">
        <v>53483</v>
      </c>
      <c r="B18348" s="32">
        <v>178929.25</v>
      </c>
      <c r="C18348" s="33">
        <v>87.18</v>
      </c>
    </row>
    <row r="18349" spans="1:3" x14ac:dyDescent="0.2">
      <c r="A18349" s="31" t="s">
        <v>53484</v>
      </c>
      <c r="B18349" s="32">
        <v>176018.25</v>
      </c>
      <c r="C18349" s="33">
        <v>87.18</v>
      </c>
    </row>
    <row r="18350" spans="1:3" x14ac:dyDescent="0.2">
      <c r="A18350" s="31" t="s">
        <v>53485</v>
      </c>
      <c r="B18350" s="32">
        <v>172907.75</v>
      </c>
      <c r="C18350" s="33">
        <v>87.89</v>
      </c>
    </row>
    <row r="18351" spans="1:3" x14ac:dyDescent="0.2">
      <c r="A18351" s="31" t="s">
        <v>53486</v>
      </c>
      <c r="B18351" s="32">
        <v>170049.75</v>
      </c>
      <c r="C18351" s="33">
        <v>87.89</v>
      </c>
    </row>
    <row r="18352" spans="1:3" x14ac:dyDescent="0.2">
      <c r="A18352" s="31" t="s">
        <v>53487</v>
      </c>
      <c r="B18352" s="32">
        <v>167168.5</v>
      </c>
      <c r="C18352" s="33">
        <v>87.89</v>
      </c>
    </row>
    <row r="18353" spans="1:3" x14ac:dyDescent="0.2">
      <c r="A18353" s="31" t="s">
        <v>53488</v>
      </c>
      <c r="B18353" s="32">
        <v>164308.75</v>
      </c>
      <c r="C18353" s="33">
        <v>87.89</v>
      </c>
    </row>
    <row r="18354" spans="1:3" x14ac:dyDescent="0.2">
      <c r="A18354" s="31" t="s">
        <v>53489</v>
      </c>
      <c r="B18354" s="32">
        <v>161774.25</v>
      </c>
      <c r="C18354" s="33">
        <v>95.36</v>
      </c>
    </row>
    <row r="18355" spans="1:3" x14ac:dyDescent="0.2">
      <c r="A18355" s="31" t="s">
        <v>53490</v>
      </c>
      <c r="B18355" s="32">
        <v>159403.25</v>
      </c>
      <c r="C18355" s="33">
        <v>95.36</v>
      </c>
    </row>
    <row r="18356" spans="1:3" x14ac:dyDescent="0.2">
      <c r="A18356" s="31" t="s">
        <v>53491</v>
      </c>
      <c r="B18356" s="32">
        <v>157446.25</v>
      </c>
      <c r="C18356" s="33">
        <v>95.36</v>
      </c>
    </row>
    <row r="18357" spans="1:3" x14ac:dyDescent="0.2">
      <c r="A18357" s="31" t="s">
        <v>53492</v>
      </c>
      <c r="B18357" s="32">
        <v>155772.75</v>
      </c>
      <c r="C18357" s="33">
        <v>95.36</v>
      </c>
    </row>
    <row r="18358" spans="1:3" x14ac:dyDescent="0.2">
      <c r="A18358" s="31" t="s">
        <v>53493</v>
      </c>
      <c r="B18358" s="32">
        <v>153699.25</v>
      </c>
      <c r="C18358" s="33">
        <v>102.94</v>
      </c>
    </row>
    <row r="18359" spans="1:3" x14ac:dyDescent="0.2">
      <c r="A18359" s="31" t="s">
        <v>53494</v>
      </c>
      <c r="B18359" s="32">
        <v>149782</v>
      </c>
      <c r="C18359" s="33">
        <v>102.94</v>
      </c>
    </row>
    <row r="18360" spans="1:3" x14ac:dyDescent="0.2">
      <c r="A18360" s="31" t="s">
        <v>53495</v>
      </c>
      <c r="B18360" s="32">
        <v>146179</v>
      </c>
      <c r="C18360" s="33">
        <v>102.94</v>
      </c>
    </row>
    <row r="18361" spans="1:3" x14ac:dyDescent="0.2">
      <c r="A18361" s="31" t="s">
        <v>53496</v>
      </c>
      <c r="B18361" s="32">
        <v>142681.75</v>
      </c>
      <c r="C18361" s="33">
        <v>102.94</v>
      </c>
    </row>
    <row r="18362" spans="1:3" x14ac:dyDescent="0.2">
      <c r="A18362" s="31" t="s">
        <v>53497</v>
      </c>
      <c r="B18362" s="32">
        <v>139427.25</v>
      </c>
      <c r="C18362" s="33">
        <v>102.99</v>
      </c>
    </row>
    <row r="18363" spans="1:3" x14ac:dyDescent="0.2">
      <c r="A18363" s="31" t="s">
        <v>53498</v>
      </c>
      <c r="B18363" s="32">
        <v>136118.5</v>
      </c>
      <c r="C18363" s="33">
        <v>102.99</v>
      </c>
    </row>
    <row r="18364" spans="1:3" x14ac:dyDescent="0.2">
      <c r="A18364" s="31" t="s">
        <v>53499</v>
      </c>
      <c r="B18364" s="32">
        <v>133289.75</v>
      </c>
      <c r="C18364" s="33">
        <v>102.99</v>
      </c>
    </row>
    <row r="18365" spans="1:3" x14ac:dyDescent="0.2">
      <c r="A18365" s="31" t="s">
        <v>53500</v>
      </c>
      <c r="B18365" s="32">
        <v>131306.5</v>
      </c>
      <c r="C18365" s="33">
        <v>102.99</v>
      </c>
    </row>
    <row r="18366" spans="1:3" x14ac:dyDescent="0.2">
      <c r="A18366" s="31" t="s">
        <v>53501</v>
      </c>
      <c r="B18366" s="32">
        <v>130850.75</v>
      </c>
      <c r="C18366" s="33">
        <v>101.96</v>
      </c>
    </row>
    <row r="18367" spans="1:3" x14ac:dyDescent="0.2">
      <c r="A18367" s="31" t="s">
        <v>53502</v>
      </c>
      <c r="B18367" s="32">
        <v>134144.5</v>
      </c>
      <c r="C18367" s="33">
        <v>101.96</v>
      </c>
    </row>
    <row r="18368" spans="1:3" x14ac:dyDescent="0.2">
      <c r="A18368" s="31" t="s">
        <v>53503</v>
      </c>
      <c r="B18368" s="32">
        <v>137464.75</v>
      </c>
      <c r="C18368" s="33">
        <v>101.96</v>
      </c>
    </row>
    <row r="18369" spans="1:3" x14ac:dyDescent="0.2">
      <c r="A18369" s="31" t="s">
        <v>53504</v>
      </c>
      <c r="B18369" s="32">
        <v>140811.5</v>
      </c>
      <c r="C18369" s="33">
        <v>101.96</v>
      </c>
    </row>
    <row r="18370" spans="1:3" x14ac:dyDescent="0.2">
      <c r="A18370" s="31" t="s">
        <v>53505</v>
      </c>
      <c r="B18370" s="32">
        <v>143673</v>
      </c>
      <c r="C18370" s="33">
        <v>89.23</v>
      </c>
    </row>
    <row r="18371" spans="1:3" x14ac:dyDescent="0.2">
      <c r="A18371" s="31" t="s">
        <v>53506</v>
      </c>
      <c r="B18371" s="32">
        <v>145515.75</v>
      </c>
      <c r="C18371" s="33">
        <v>89.23</v>
      </c>
    </row>
    <row r="18372" spans="1:3" x14ac:dyDescent="0.2">
      <c r="A18372" s="31" t="s">
        <v>53507</v>
      </c>
      <c r="B18372" s="32">
        <v>147268.75</v>
      </c>
      <c r="C18372" s="33">
        <v>89.23</v>
      </c>
    </row>
    <row r="18373" spans="1:3" x14ac:dyDescent="0.2">
      <c r="A18373" s="31" t="s">
        <v>53508</v>
      </c>
      <c r="B18373" s="32">
        <v>148782.75</v>
      </c>
      <c r="C18373" s="33">
        <v>89.23</v>
      </c>
    </row>
    <row r="18374" spans="1:3" x14ac:dyDescent="0.2">
      <c r="A18374" s="31" t="s">
        <v>53509</v>
      </c>
      <c r="B18374" s="32">
        <v>150247.25</v>
      </c>
      <c r="C18374" s="33">
        <v>78.31</v>
      </c>
    </row>
    <row r="18375" spans="1:3" x14ac:dyDescent="0.2">
      <c r="A18375" s="31" t="s">
        <v>53510</v>
      </c>
      <c r="B18375" s="32">
        <v>152050.75</v>
      </c>
      <c r="C18375" s="33">
        <v>78.31</v>
      </c>
    </row>
    <row r="18376" spans="1:3" x14ac:dyDescent="0.2">
      <c r="A18376" s="31" t="s">
        <v>53511</v>
      </c>
      <c r="B18376" s="32">
        <v>153407.5</v>
      </c>
      <c r="C18376" s="33">
        <v>78.31</v>
      </c>
    </row>
    <row r="18377" spans="1:3" x14ac:dyDescent="0.2">
      <c r="A18377" s="31" t="s">
        <v>53512</v>
      </c>
      <c r="B18377" s="32">
        <v>154546.25</v>
      </c>
      <c r="C18377" s="33">
        <v>78.31</v>
      </c>
    </row>
    <row r="18378" spans="1:3" x14ac:dyDescent="0.2">
      <c r="A18378" s="31" t="s">
        <v>53513</v>
      </c>
      <c r="B18378" s="32">
        <v>155424.5</v>
      </c>
      <c r="C18378" s="33">
        <v>67.02</v>
      </c>
    </row>
    <row r="18379" spans="1:3" x14ac:dyDescent="0.2">
      <c r="A18379" s="31" t="s">
        <v>53514</v>
      </c>
      <c r="B18379" s="32">
        <v>155816.5</v>
      </c>
      <c r="C18379" s="33">
        <v>67.02</v>
      </c>
    </row>
    <row r="18380" spans="1:3" x14ac:dyDescent="0.2">
      <c r="A18380" s="31" t="s">
        <v>53515</v>
      </c>
      <c r="B18380" s="32">
        <v>155562</v>
      </c>
      <c r="C18380" s="33">
        <v>67.02</v>
      </c>
    </row>
    <row r="18381" spans="1:3" x14ac:dyDescent="0.2">
      <c r="A18381" s="31" t="s">
        <v>53516</v>
      </c>
      <c r="B18381" s="32">
        <v>154542.5</v>
      </c>
      <c r="C18381" s="33">
        <v>67.02</v>
      </c>
    </row>
    <row r="18382" spans="1:3" x14ac:dyDescent="0.2">
      <c r="A18382" s="31" t="s">
        <v>53517</v>
      </c>
      <c r="B18382" s="32">
        <v>153397.25</v>
      </c>
      <c r="C18382" s="33">
        <v>59</v>
      </c>
    </row>
    <row r="18383" spans="1:3" x14ac:dyDescent="0.2">
      <c r="A18383" s="31" t="s">
        <v>53518</v>
      </c>
      <c r="B18383" s="32">
        <v>152430</v>
      </c>
      <c r="C18383" s="33">
        <v>59</v>
      </c>
    </row>
    <row r="18384" spans="1:3" x14ac:dyDescent="0.2">
      <c r="A18384" s="31" t="s">
        <v>53519</v>
      </c>
      <c r="B18384" s="32">
        <v>150946.25</v>
      </c>
      <c r="C18384" s="33">
        <v>59</v>
      </c>
    </row>
    <row r="18385" spans="1:3" x14ac:dyDescent="0.2">
      <c r="A18385" s="31" t="s">
        <v>53520</v>
      </c>
      <c r="B18385" s="32">
        <v>149236.25</v>
      </c>
      <c r="C18385" s="33">
        <v>59</v>
      </c>
    </row>
    <row r="18386" spans="1:3" x14ac:dyDescent="0.2">
      <c r="A18386" s="31" t="s">
        <v>53521</v>
      </c>
      <c r="B18386" s="32">
        <v>147736.25</v>
      </c>
      <c r="C18386" s="33">
        <v>39.46</v>
      </c>
    </row>
    <row r="18387" spans="1:3" x14ac:dyDescent="0.2">
      <c r="A18387" s="31" t="s">
        <v>53522</v>
      </c>
      <c r="B18387" s="32">
        <v>146991.25</v>
      </c>
      <c r="C18387" s="33">
        <v>39.46</v>
      </c>
    </row>
    <row r="18388" spans="1:3" x14ac:dyDescent="0.2">
      <c r="A18388" s="31" t="s">
        <v>53523</v>
      </c>
      <c r="B18388" s="32">
        <v>145669</v>
      </c>
      <c r="C18388" s="33">
        <v>39.46</v>
      </c>
    </row>
    <row r="18389" spans="1:3" x14ac:dyDescent="0.2">
      <c r="A18389" s="31" t="s">
        <v>53524</v>
      </c>
      <c r="B18389" s="32">
        <v>144122</v>
      </c>
      <c r="C18389" s="33">
        <v>39.46</v>
      </c>
    </row>
    <row r="18390" spans="1:3" x14ac:dyDescent="0.2">
      <c r="A18390" s="31" t="s">
        <v>53525</v>
      </c>
      <c r="B18390" s="32">
        <v>142690</v>
      </c>
      <c r="C18390" s="33">
        <v>32.04</v>
      </c>
    </row>
    <row r="18391" spans="1:3" x14ac:dyDescent="0.2">
      <c r="A18391" s="31" t="s">
        <v>53526</v>
      </c>
      <c r="B18391" s="32">
        <v>140760.75</v>
      </c>
      <c r="C18391" s="33">
        <v>32.04</v>
      </c>
    </row>
    <row r="18392" spans="1:3" x14ac:dyDescent="0.2">
      <c r="A18392" s="31" t="s">
        <v>53527</v>
      </c>
      <c r="B18392" s="32">
        <v>138522.5</v>
      </c>
      <c r="C18392" s="33">
        <v>32.04</v>
      </c>
    </row>
    <row r="18393" spans="1:3" x14ac:dyDescent="0.2">
      <c r="A18393" s="31" t="s">
        <v>53528</v>
      </c>
      <c r="B18393" s="32">
        <v>136129.5</v>
      </c>
      <c r="C18393" s="33">
        <v>32.04</v>
      </c>
    </row>
    <row r="18394" spans="1:3" x14ac:dyDescent="0.2">
      <c r="A18394" s="31" t="s">
        <v>53529</v>
      </c>
      <c r="B18394" s="32">
        <v>133497.75</v>
      </c>
      <c r="C18394" s="33">
        <v>50</v>
      </c>
    </row>
    <row r="18395" spans="1:3" x14ac:dyDescent="0.2">
      <c r="A18395" s="31" t="s">
        <v>53530</v>
      </c>
      <c r="B18395" s="32">
        <v>130491</v>
      </c>
      <c r="C18395" s="33">
        <v>50</v>
      </c>
    </row>
    <row r="18396" spans="1:3" x14ac:dyDescent="0.2">
      <c r="A18396" s="31" t="s">
        <v>53531</v>
      </c>
      <c r="B18396" s="32">
        <v>127240.25</v>
      </c>
      <c r="C18396" s="33">
        <v>50</v>
      </c>
    </row>
    <row r="18397" spans="1:3" x14ac:dyDescent="0.2">
      <c r="A18397" s="31" t="s">
        <v>53532</v>
      </c>
      <c r="B18397" s="32">
        <v>123928.75</v>
      </c>
      <c r="C18397" s="33">
        <v>50</v>
      </c>
    </row>
    <row r="18398" spans="1:3" x14ac:dyDescent="0.2">
      <c r="A18398" s="31" t="s">
        <v>53533</v>
      </c>
      <c r="B18398" s="32">
        <v>120058.25</v>
      </c>
      <c r="C18398" s="33">
        <v>55.22</v>
      </c>
    </row>
    <row r="18399" spans="1:3" x14ac:dyDescent="0.2">
      <c r="A18399" s="31" t="s">
        <v>53534</v>
      </c>
      <c r="B18399" s="32">
        <v>115235.75</v>
      </c>
      <c r="C18399" s="33">
        <v>55.22</v>
      </c>
    </row>
    <row r="18400" spans="1:3" x14ac:dyDescent="0.2">
      <c r="A18400" s="31" t="s">
        <v>53535</v>
      </c>
      <c r="B18400" s="32">
        <v>110086.25</v>
      </c>
      <c r="C18400" s="33">
        <v>55.22</v>
      </c>
    </row>
    <row r="18401" spans="1:3" x14ac:dyDescent="0.2">
      <c r="A18401" s="31" t="s">
        <v>53536</v>
      </c>
      <c r="B18401" s="32">
        <v>104732.5</v>
      </c>
      <c r="C18401" s="33">
        <v>55.22</v>
      </c>
    </row>
    <row r="18402" spans="1:3" x14ac:dyDescent="0.2">
      <c r="A18402" s="31" t="s">
        <v>53537</v>
      </c>
      <c r="B18402" s="32">
        <v>99257.25</v>
      </c>
      <c r="C18402" s="33">
        <v>87.11</v>
      </c>
    </row>
    <row r="18403" spans="1:3" x14ac:dyDescent="0.2">
      <c r="A18403" s="31" t="s">
        <v>53538</v>
      </c>
      <c r="B18403" s="32">
        <v>93953.25</v>
      </c>
      <c r="C18403" s="33">
        <v>87.11</v>
      </c>
    </row>
    <row r="18404" spans="1:3" x14ac:dyDescent="0.2">
      <c r="A18404" s="31" t="s">
        <v>53539</v>
      </c>
      <c r="B18404" s="32">
        <v>88547.75</v>
      </c>
      <c r="C18404" s="33">
        <v>87.11</v>
      </c>
    </row>
    <row r="18405" spans="1:3" x14ac:dyDescent="0.2">
      <c r="A18405" s="31" t="s">
        <v>53540</v>
      </c>
      <c r="B18405" s="32">
        <v>83057</v>
      </c>
      <c r="C18405" s="33">
        <v>87.11</v>
      </c>
    </row>
    <row r="18406" spans="1:3" x14ac:dyDescent="0.2">
      <c r="A18406" s="31" t="s">
        <v>53541</v>
      </c>
      <c r="B18406" s="32">
        <v>77642.25</v>
      </c>
      <c r="C18406" s="33">
        <v>97.49</v>
      </c>
    </row>
    <row r="18407" spans="1:3" x14ac:dyDescent="0.2">
      <c r="A18407" s="31" t="s">
        <v>53542</v>
      </c>
      <c r="B18407" s="32">
        <v>73129.5</v>
      </c>
      <c r="C18407" s="33">
        <v>97.49</v>
      </c>
    </row>
    <row r="18408" spans="1:3" x14ac:dyDescent="0.2">
      <c r="A18408" s="31" t="s">
        <v>53543</v>
      </c>
      <c r="B18408" s="32">
        <v>68766</v>
      </c>
      <c r="C18408" s="33">
        <v>97.49</v>
      </c>
    </row>
    <row r="18409" spans="1:3" x14ac:dyDescent="0.2">
      <c r="A18409" s="31" t="s">
        <v>53544</v>
      </c>
      <c r="B18409" s="32">
        <v>64673.75</v>
      </c>
      <c r="C18409" s="33">
        <v>97.49</v>
      </c>
    </row>
    <row r="18410" spans="1:3" x14ac:dyDescent="0.2">
      <c r="A18410" s="31" t="s">
        <v>53545</v>
      </c>
      <c r="B18410" s="32">
        <v>61304.75</v>
      </c>
      <c r="C18410" s="33">
        <v>102.37</v>
      </c>
    </row>
    <row r="18411" spans="1:3" x14ac:dyDescent="0.2">
      <c r="A18411" s="31" t="s">
        <v>53546</v>
      </c>
      <c r="B18411" s="32">
        <v>59583</v>
      </c>
      <c r="C18411" s="33">
        <v>102.37</v>
      </c>
    </row>
    <row r="18412" spans="1:3" x14ac:dyDescent="0.2">
      <c r="A18412" s="31" t="s">
        <v>53547</v>
      </c>
      <c r="B18412" s="32">
        <v>58559.25</v>
      </c>
      <c r="C18412" s="33">
        <v>102.37</v>
      </c>
    </row>
    <row r="18413" spans="1:3" x14ac:dyDescent="0.2">
      <c r="A18413" s="31" t="s">
        <v>53548</v>
      </c>
      <c r="B18413" s="32">
        <v>58027.75</v>
      </c>
      <c r="C18413" s="33">
        <v>102.37</v>
      </c>
    </row>
    <row r="18414" spans="1:3" x14ac:dyDescent="0.2">
      <c r="A18414" s="31" t="s">
        <v>53549</v>
      </c>
      <c r="B18414" s="32">
        <v>57970</v>
      </c>
      <c r="C18414" s="33">
        <v>110.06</v>
      </c>
    </row>
    <row r="18415" spans="1:3" x14ac:dyDescent="0.2">
      <c r="A18415" s="31" t="s">
        <v>53550</v>
      </c>
      <c r="B18415" s="32">
        <v>59035</v>
      </c>
      <c r="C18415" s="33">
        <v>110.06</v>
      </c>
    </row>
    <row r="18416" spans="1:3" x14ac:dyDescent="0.2">
      <c r="A18416" s="31" t="s">
        <v>53551</v>
      </c>
      <c r="B18416" s="32">
        <v>60456.75</v>
      </c>
      <c r="C18416" s="33">
        <v>110.06</v>
      </c>
    </row>
    <row r="18417" spans="1:3" x14ac:dyDescent="0.2">
      <c r="A18417" s="31" t="s">
        <v>53552</v>
      </c>
      <c r="B18417" s="32">
        <v>62223.75</v>
      </c>
      <c r="C18417" s="33">
        <v>110.06</v>
      </c>
    </row>
    <row r="18418" spans="1:3" x14ac:dyDescent="0.2">
      <c r="A18418" s="31" t="s">
        <v>53553</v>
      </c>
      <c r="B18418" s="32">
        <v>64279.25</v>
      </c>
      <c r="C18418" s="33">
        <v>110.95</v>
      </c>
    </row>
    <row r="18419" spans="1:3" x14ac:dyDescent="0.2">
      <c r="A18419" s="31" t="s">
        <v>53554</v>
      </c>
      <c r="B18419" s="32">
        <v>66237.75</v>
      </c>
      <c r="C18419" s="33">
        <v>110.95</v>
      </c>
    </row>
    <row r="18420" spans="1:3" x14ac:dyDescent="0.2">
      <c r="A18420" s="31" t="s">
        <v>53555</v>
      </c>
      <c r="B18420" s="32">
        <v>68224.5</v>
      </c>
      <c r="C18420" s="33">
        <v>110.95</v>
      </c>
    </row>
    <row r="18421" spans="1:3" x14ac:dyDescent="0.2">
      <c r="A18421" s="31" t="s">
        <v>53556</v>
      </c>
      <c r="B18421" s="32">
        <v>70142</v>
      </c>
      <c r="C18421" s="33">
        <v>110.95</v>
      </c>
    </row>
    <row r="18422" spans="1:3" x14ac:dyDescent="0.2">
      <c r="A18422" s="31" t="s">
        <v>53557</v>
      </c>
      <c r="B18422" s="32">
        <v>72104.25</v>
      </c>
      <c r="C18422" s="33">
        <v>110.92</v>
      </c>
    </row>
    <row r="18423" spans="1:3" x14ac:dyDescent="0.2">
      <c r="A18423" s="31" t="s">
        <v>53558</v>
      </c>
      <c r="B18423" s="32">
        <v>73757.5</v>
      </c>
      <c r="C18423" s="33">
        <v>110.92</v>
      </c>
    </row>
    <row r="18424" spans="1:3" x14ac:dyDescent="0.2">
      <c r="A18424" s="31" t="s">
        <v>53559</v>
      </c>
      <c r="B18424" s="32">
        <v>75413.5</v>
      </c>
      <c r="C18424" s="33">
        <v>110.92</v>
      </c>
    </row>
    <row r="18425" spans="1:3" x14ac:dyDescent="0.2">
      <c r="A18425" s="31" t="s">
        <v>53560</v>
      </c>
      <c r="B18425" s="32">
        <v>77112.25</v>
      </c>
      <c r="C18425" s="33">
        <v>110.92</v>
      </c>
    </row>
    <row r="18426" spans="1:3" x14ac:dyDescent="0.2">
      <c r="A18426" s="31" t="s">
        <v>53561</v>
      </c>
      <c r="B18426" s="32">
        <v>78569.25</v>
      </c>
      <c r="C18426" s="33">
        <v>98.92</v>
      </c>
    </row>
    <row r="18427" spans="1:3" x14ac:dyDescent="0.2">
      <c r="A18427" s="31" t="s">
        <v>53562</v>
      </c>
      <c r="B18427" s="32">
        <v>78358.25</v>
      </c>
      <c r="C18427" s="33">
        <v>98.92</v>
      </c>
    </row>
    <row r="18428" spans="1:3" x14ac:dyDescent="0.2">
      <c r="A18428" s="31" t="s">
        <v>53563</v>
      </c>
      <c r="B18428" s="32">
        <v>78130.5</v>
      </c>
      <c r="C18428" s="33">
        <v>98.92</v>
      </c>
    </row>
    <row r="18429" spans="1:3" x14ac:dyDescent="0.2">
      <c r="A18429" s="31" t="s">
        <v>53564</v>
      </c>
      <c r="B18429" s="32">
        <v>77939.5</v>
      </c>
      <c r="C18429" s="33">
        <v>98.92</v>
      </c>
    </row>
    <row r="18430" spans="1:3" x14ac:dyDescent="0.2">
      <c r="A18430" s="31" t="s">
        <v>53565</v>
      </c>
      <c r="B18430" s="32">
        <v>87808.5</v>
      </c>
      <c r="C18430" s="33">
        <v>111.32</v>
      </c>
    </row>
    <row r="18431" spans="1:3" x14ac:dyDescent="0.2">
      <c r="A18431" s="31" t="s">
        <v>53566</v>
      </c>
      <c r="B18431" s="32">
        <v>85453.5</v>
      </c>
      <c r="C18431" s="33">
        <v>111.32</v>
      </c>
    </row>
    <row r="18432" spans="1:3" x14ac:dyDescent="0.2">
      <c r="A18432" s="31" t="s">
        <v>53567</v>
      </c>
      <c r="B18432" s="32">
        <v>83149.75</v>
      </c>
      <c r="C18432" s="33">
        <v>111.32</v>
      </c>
    </row>
    <row r="18433" spans="1:3" x14ac:dyDescent="0.2">
      <c r="A18433" s="31" t="s">
        <v>53568</v>
      </c>
      <c r="B18433" s="32">
        <v>80987.25</v>
      </c>
      <c r="C18433" s="33">
        <v>111.32</v>
      </c>
    </row>
    <row r="18434" spans="1:3" x14ac:dyDescent="0.2">
      <c r="A18434" s="31" t="s">
        <v>53569</v>
      </c>
      <c r="B18434" s="32">
        <v>78972.25</v>
      </c>
      <c r="C18434" s="33">
        <v>103.29</v>
      </c>
    </row>
    <row r="18435" spans="1:3" x14ac:dyDescent="0.2">
      <c r="A18435" s="31" t="s">
        <v>53570</v>
      </c>
      <c r="B18435" s="32">
        <v>76707.25</v>
      </c>
      <c r="C18435" s="33">
        <v>103.29</v>
      </c>
    </row>
    <row r="18436" spans="1:3" x14ac:dyDescent="0.2">
      <c r="A18436" s="31" t="s">
        <v>53571</v>
      </c>
      <c r="B18436" s="32">
        <v>74466.25</v>
      </c>
      <c r="C18436" s="33">
        <v>103.29</v>
      </c>
    </row>
    <row r="18437" spans="1:3" x14ac:dyDescent="0.2">
      <c r="A18437" s="31" t="s">
        <v>53572</v>
      </c>
      <c r="B18437" s="32">
        <v>72118</v>
      </c>
      <c r="C18437" s="33">
        <v>103.29</v>
      </c>
    </row>
    <row r="18438" spans="1:3" x14ac:dyDescent="0.2">
      <c r="A18438" s="31" t="s">
        <v>53573</v>
      </c>
      <c r="B18438" s="32">
        <v>69585.25</v>
      </c>
      <c r="C18438" s="33">
        <v>101.73</v>
      </c>
    </row>
    <row r="18439" spans="1:3" x14ac:dyDescent="0.2">
      <c r="A18439" s="31" t="s">
        <v>53574</v>
      </c>
      <c r="B18439" s="32">
        <v>66704</v>
      </c>
      <c r="C18439" s="33">
        <v>101.73</v>
      </c>
    </row>
    <row r="18440" spans="1:3" x14ac:dyDescent="0.2">
      <c r="A18440" s="31" t="s">
        <v>53575</v>
      </c>
      <c r="B18440" s="32">
        <v>63827.75</v>
      </c>
      <c r="C18440" s="33">
        <v>101.73</v>
      </c>
    </row>
    <row r="18441" spans="1:3" x14ac:dyDescent="0.2">
      <c r="A18441" s="31" t="s">
        <v>53576</v>
      </c>
      <c r="B18441" s="32">
        <v>60730.5</v>
      </c>
      <c r="C18441" s="33">
        <v>101.73</v>
      </c>
    </row>
    <row r="18442" spans="1:3" x14ac:dyDescent="0.2">
      <c r="A18442" s="31" t="s">
        <v>53577</v>
      </c>
      <c r="B18442" s="32">
        <v>57693.75</v>
      </c>
      <c r="C18442" s="33">
        <v>94.77</v>
      </c>
    </row>
    <row r="18443" spans="1:3" x14ac:dyDescent="0.2">
      <c r="A18443" s="31" t="s">
        <v>53578</v>
      </c>
      <c r="B18443" s="32">
        <v>55072.5</v>
      </c>
      <c r="C18443" s="33">
        <v>94.77</v>
      </c>
    </row>
    <row r="18444" spans="1:3" x14ac:dyDescent="0.2">
      <c r="A18444" s="31" t="s">
        <v>53579</v>
      </c>
      <c r="B18444" s="32">
        <v>52435.5</v>
      </c>
      <c r="C18444" s="33">
        <v>94.77</v>
      </c>
    </row>
    <row r="18445" spans="1:3" x14ac:dyDescent="0.2">
      <c r="A18445" s="31" t="s">
        <v>53580</v>
      </c>
      <c r="B18445" s="32">
        <v>49618.25</v>
      </c>
      <c r="C18445" s="33">
        <v>94.77</v>
      </c>
    </row>
    <row r="18446" spans="1:3" x14ac:dyDescent="0.2">
      <c r="A18446" s="31" t="s">
        <v>53581</v>
      </c>
      <c r="B18446" s="32">
        <v>47170</v>
      </c>
      <c r="C18446" s="33">
        <v>90.5</v>
      </c>
    </row>
    <row r="18447" spans="1:3" x14ac:dyDescent="0.2">
      <c r="A18447" s="31" t="s">
        <v>53582</v>
      </c>
      <c r="B18447" s="32">
        <v>45991.25</v>
      </c>
      <c r="C18447" s="33">
        <v>90.5</v>
      </c>
    </row>
    <row r="18448" spans="1:3" x14ac:dyDescent="0.2">
      <c r="A18448" s="31" t="s">
        <v>53583</v>
      </c>
      <c r="B18448" s="32">
        <v>44833.25</v>
      </c>
      <c r="C18448" s="33">
        <v>90.5</v>
      </c>
    </row>
    <row r="18449" spans="1:3" x14ac:dyDescent="0.2">
      <c r="A18449" s="31" t="s">
        <v>53584</v>
      </c>
      <c r="B18449" s="32">
        <v>43742.75</v>
      </c>
      <c r="C18449" s="33">
        <v>90.5</v>
      </c>
    </row>
    <row r="18450" spans="1:3" x14ac:dyDescent="0.2">
      <c r="A18450" s="31" t="s">
        <v>53585</v>
      </c>
      <c r="B18450" s="32">
        <v>42754.5</v>
      </c>
      <c r="C18450" s="33">
        <v>88.05</v>
      </c>
    </row>
    <row r="18451" spans="1:3" x14ac:dyDescent="0.2">
      <c r="A18451" s="31" t="s">
        <v>53586</v>
      </c>
      <c r="B18451" s="32">
        <v>42174</v>
      </c>
      <c r="C18451" s="33">
        <v>88.05</v>
      </c>
    </row>
    <row r="18452" spans="1:3" x14ac:dyDescent="0.2">
      <c r="A18452" s="31" t="s">
        <v>53587</v>
      </c>
      <c r="B18452" s="32">
        <v>42000.5</v>
      </c>
      <c r="C18452" s="33">
        <v>88.05</v>
      </c>
    </row>
    <row r="18453" spans="1:3" x14ac:dyDescent="0.2">
      <c r="A18453" s="31" t="s">
        <v>53588</v>
      </c>
      <c r="B18453" s="32">
        <v>42267.75</v>
      </c>
      <c r="C18453" s="33">
        <v>88.05</v>
      </c>
    </row>
    <row r="18454" spans="1:3" x14ac:dyDescent="0.2">
      <c r="A18454" s="31" t="s">
        <v>53589</v>
      </c>
      <c r="B18454" s="32">
        <v>43053</v>
      </c>
      <c r="C18454" s="33">
        <v>83.44</v>
      </c>
    </row>
    <row r="18455" spans="1:3" x14ac:dyDescent="0.2">
      <c r="A18455" s="31" t="s">
        <v>53590</v>
      </c>
      <c r="B18455" s="32">
        <v>44703.5</v>
      </c>
      <c r="C18455" s="33">
        <v>83.44</v>
      </c>
    </row>
    <row r="18456" spans="1:3" x14ac:dyDescent="0.2">
      <c r="A18456" s="31" t="s">
        <v>53591</v>
      </c>
      <c r="B18456" s="32">
        <v>46685.25</v>
      </c>
      <c r="C18456" s="33">
        <v>83.44</v>
      </c>
    </row>
    <row r="18457" spans="1:3" x14ac:dyDescent="0.2">
      <c r="A18457" s="31" t="s">
        <v>53592</v>
      </c>
      <c r="B18457" s="32">
        <v>49063.75</v>
      </c>
      <c r="C18457" s="33">
        <v>83.44</v>
      </c>
    </row>
    <row r="18458" spans="1:3" x14ac:dyDescent="0.2">
      <c r="A18458" s="31" t="s">
        <v>53593</v>
      </c>
      <c r="B18458" s="32">
        <v>51651.75</v>
      </c>
      <c r="C18458" s="33">
        <v>86.02</v>
      </c>
    </row>
    <row r="18459" spans="1:3" x14ac:dyDescent="0.2">
      <c r="A18459" s="31" t="s">
        <v>53594</v>
      </c>
      <c r="B18459" s="32">
        <v>53804.25</v>
      </c>
      <c r="C18459" s="33">
        <v>86.02</v>
      </c>
    </row>
    <row r="18460" spans="1:3" x14ac:dyDescent="0.2">
      <c r="A18460" s="31" t="s">
        <v>53595</v>
      </c>
      <c r="B18460" s="32">
        <v>56229</v>
      </c>
      <c r="C18460" s="33">
        <v>86.02</v>
      </c>
    </row>
    <row r="18461" spans="1:3" x14ac:dyDescent="0.2">
      <c r="A18461" s="31" t="s">
        <v>53596</v>
      </c>
      <c r="B18461" s="32">
        <v>59033</v>
      </c>
      <c r="C18461" s="33">
        <v>86.02</v>
      </c>
    </row>
    <row r="18462" spans="1:3" x14ac:dyDescent="0.2">
      <c r="A18462" s="31" t="s">
        <v>53597</v>
      </c>
      <c r="B18462" s="32">
        <v>62286.25</v>
      </c>
      <c r="C18462" s="33">
        <v>81</v>
      </c>
    </row>
    <row r="18463" spans="1:3" x14ac:dyDescent="0.2">
      <c r="A18463" s="31" t="s">
        <v>53598</v>
      </c>
      <c r="B18463" s="32">
        <v>66327</v>
      </c>
      <c r="C18463" s="33">
        <v>81</v>
      </c>
    </row>
    <row r="18464" spans="1:3" x14ac:dyDescent="0.2">
      <c r="A18464" s="31" t="s">
        <v>53599</v>
      </c>
      <c r="B18464" s="32">
        <v>70580.25</v>
      </c>
      <c r="C18464" s="33">
        <v>81</v>
      </c>
    </row>
    <row r="18465" spans="1:3" x14ac:dyDescent="0.2">
      <c r="A18465" s="31" t="s">
        <v>53600</v>
      </c>
      <c r="B18465" s="32">
        <v>75057.25</v>
      </c>
      <c r="C18465" s="33">
        <v>81</v>
      </c>
    </row>
    <row r="18466" spans="1:3" x14ac:dyDescent="0.2">
      <c r="A18466" s="31" t="s">
        <v>53601</v>
      </c>
      <c r="B18466" s="32">
        <v>79836.5</v>
      </c>
      <c r="C18466" s="33">
        <v>59.73</v>
      </c>
    </row>
    <row r="18467" spans="1:3" x14ac:dyDescent="0.2">
      <c r="A18467" s="31" t="s">
        <v>53602</v>
      </c>
      <c r="B18467" s="32">
        <v>85239</v>
      </c>
      <c r="C18467" s="33">
        <v>59.73</v>
      </c>
    </row>
    <row r="18468" spans="1:3" x14ac:dyDescent="0.2">
      <c r="A18468" s="31" t="s">
        <v>53603</v>
      </c>
      <c r="B18468" s="32">
        <v>90422.75</v>
      </c>
      <c r="C18468" s="33">
        <v>59.73</v>
      </c>
    </row>
    <row r="18469" spans="1:3" x14ac:dyDescent="0.2">
      <c r="A18469" s="31" t="s">
        <v>53604</v>
      </c>
      <c r="B18469" s="32">
        <v>95235</v>
      </c>
      <c r="C18469" s="33">
        <v>59.73</v>
      </c>
    </row>
    <row r="18470" spans="1:3" x14ac:dyDescent="0.2">
      <c r="A18470" s="31" t="s">
        <v>53605</v>
      </c>
      <c r="B18470" s="32">
        <v>99966.75</v>
      </c>
      <c r="C18470" s="33">
        <v>18.190000000000001</v>
      </c>
    </row>
    <row r="18471" spans="1:3" x14ac:dyDescent="0.2">
      <c r="A18471" s="31" t="s">
        <v>53606</v>
      </c>
      <c r="B18471" s="32">
        <v>104253.75</v>
      </c>
      <c r="C18471" s="33">
        <v>18.190000000000001</v>
      </c>
    </row>
    <row r="18472" spans="1:3" x14ac:dyDescent="0.2">
      <c r="A18472" s="31" t="s">
        <v>53607</v>
      </c>
      <c r="B18472" s="32">
        <v>108008.75</v>
      </c>
      <c r="C18472" s="33">
        <v>18.190000000000001</v>
      </c>
    </row>
    <row r="18473" spans="1:3" x14ac:dyDescent="0.2">
      <c r="A18473" s="31" t="s">
        <v>53608</v>
      </c>
      <c r="B18473" s="32">
        <v>111307.75</v>
      </c>
      <c r="C18473" s="33">
        <v>18.190000000000001</v>
      </c>
    </row>
    <row r="18474" spans="1:3" x14ac:dyDescent="0.2">
      <c r="A18474" s="31" t="s">
        <v>53609</v>
      </c>
      <c r="B18474" s="32">
        <v>114178</v>
      </c>
      <c r="C18474" s="33">
        <v>3</v>
      </c>
    </row>
    <row r="18475" spans="1:3" x14ac:dyDescent="0.2">
      <c r="A18475" s="31" t="s">
        <v>53610</v>
      </c>
      <c r="B18475" s="32">
        <v>116967.25</v>
      </c>
      <c r="C18475" s="33">
        <v>3</v>
      </c>
    </row>
    <row r="18476" spans="1:3" x14ac:dyDescent="0.2">
      <c r="A18476" s="31" t="s">
        <v>53611</v>
      </c>
      <c r="B18476" s="32">
        <v>119482.75</v>
      </c>
      <c r="C18476" s="33">
        <v>3</v>
      </c>
    </row>
    <row r="18477" spans="1:3" x14ac:dyDescent="0.2">
      <c r="A18477" s="31" t="s">
        <v>53612</v>
      </c>
      <c r="B18477" s="32">
        <v>121556.25</v>
      </c>
      <c r="C18477" s="33">
        <v>3</v>
      </c>
    </row>
    <row r="18478" spans="1:3" x14ac:dyDescent="0.2">
      <c r="A18478" s="31" t="s">
        <v>53613</v>
      </c>
      <c r="B18478" s="32">
        <v>123459</v>
      </c>
      <c r="C18478" s="33">
        <v>0.22</v>
      </c>
    </row>
    <row r="18479" spans="1:3" x14ac:dyDescent="0.2">
      <c r="A18479" s="31" t="s">
        <v>53614</v>
      </c>
      <c r="B18479" s="32">
        <v>124955.5</v>
      </c>
      <c r="C18479" s="33">
        <v>0.22</v>
      </c>
    </row>
    <row r="18480" spans="1:3" x14ac:dyDescent="0.2">
      <c r="A18480" s="31" t="s">
        <v>53615</v>
      </c>
      <c r="B18480" s="32">
        <v>125950.25</v>
      </c>
      <c r="C18480" s="33">
        <v>0.22</v>
      </c>
    </row>
    <row r="18481" spans="1:3" x14ac:dyDescent="0.2">
      <c r="A18481" s="31" t="s">
        <v>53616</v>
      </c>
      <c r="B18481" s="32">
        <v>126649.75</v>
      </c>
      <c r="C18481" s="33">
        <v>0.22</v>
      </c>
    </row>
    <row r="18482" spans="1:3" x14ac:dyDescent="0.2">
      <c r="A18482" s="31" t="s">
        <v>53617</v>
      </c>
      <c r="B18482" s="32">
        <v>127265.5</v>
      </c>
      <c r="C18482" s="33">
        <v>0</v>
      </c>
    </row>
    <row r="18483" spans="1:3" x14ac:dyDescent="0.2">
      <c r="A18483" s="31" t="s">
        <v>53618</v>
      </c>
      <c r="B18483" s="32">
        <v>127884.5</v>
      </c>
      <c r="C18483" s="33">
        <v>0</v>
      </c>
    </row>
    <row r="18484" spans="1:3" x14ac:dyDescent="0.2">
      <c r="A18484" s="31" t="s">
        <v>53619</v>
      </c>
      <c r="B18484" s="32">
        <v>128272</v>
      </c>
      <c r="C18484" s="33">
        <v>0</v>
      </c>
    </row>
    <row r="18485" spans="1:3" x14ac:dyDescent="0.2">
      <c r="A18485" s="31" t="s">
        <v>53620</v>
      </c>
      <c r="B18485" s="32">
        <v>128631.75</v>
      </c>
      <c r="C18485" s="33">
        <v>0</v>
      </c>
    </row>
    <row r="18486" spans="1:3" x14ac:dyDescent="0.2">
      <c r="A18486" s="31" t="s">
        <v>53621</v>
      </c>
      <c r="B18486" s="32">
        <v>128732.5</v>
      </c>
      <c r="C18486" s="33">
        <v>0</v>
      </c>
    </row>
    <row r="18487" spans="1:3" x14ac:dyDescent="0.2">
      <c r="A18487" s="31" t="s">
        <v>53622</v>
      </c>
      <c r="B18487" s="32">
        <v>129429.25</v>
      </c>
      <c r="C18487" s="33">
        <v>0</v>
      </c>
    </row>
    <row r="18488" spans="1:3" x14ac:dyDescent="0.2">
      <c r="A18488" s="31" t="s">
        <v>53623</v>
      </c>
      <c r="B18488" s="32">
        <v>129740</v>
      </c>
      <c r="C18488" s="33">
        <v>0</v>
      </c>
    </row>
    <row r="18489" spans="1:3" x14ac:dyDescent="0.2">
      <c r="A18489" s="31" t="s">
        <v>53624</v>
      </c>
      <c r="B18489" s="32">
        <v>129805.75</v>
      </c>
      <c r="C18489" s="33">
        <v>0</v>
      </c>
    </row>
    <row r="18490" spans="1:3" x14ac:dyDescent="0.2">
      <c r="A18490" s="31" t="s">
        <v>53625</v>
      </c>
      <c r="B18490" s="32">
        <v>129495.5</v>
      </c>
      <c r="C18490" s="33">
        <v>0.22</v>
      </c>
    </row>
    <row r="18491" spans="1:3" x14ac:dyDescent="0.2">
      <c r="A18491" s="31" t="s">
        <v>53626</v>
      </c>
      <c r="B18491" s="32">
        <v>126931.5</v>
      </c>
      <c r="C18491" s="33">
        <v>0.22</v>
      </c>
    </row>
    <row r="18492" spans="1:3" x14ac:dyDescent="0.2">
      <c r="A18492" s="31" t="s">
        <v>53627</v>
      </c>
      <c r="B18492" s="32">
        <v>123793.25</v>
      </c>
      <c r="C18492" s="33">
        <v>0.22</v>
      </c>
    </row>
    <row r="18493" spans="1:3" x14ac:dyDescent="0.2">
      <c r="A18493" s="31" t="s">
        <v>53628</v>
      </c>
      <c r="B18493" s="32">
        <v>120191.75</v>
      </c>
      <c r="C18493" s="33">
        <v>0.22</v>
      </c>
    </row>
    <row r="18494" spans="1:3" x14ac:dyDescent="0.2">
      <c r="A18494" s="31" t="s">
        <v>53629</v>
      </c>
      <c r="B18494" s="32">
        <v>116278</v>
      </c>
      <c r="C18494" s="33">
        <v>22.19</v>
      </c>
    </row>
    <row r="18495" spans="1:3" x14ac:dyDescent="0.2">
      <c r="A18495" s="31" t="s">
        <v>53630</v>
      </c>
      <c r="B18495" s="32">
        <v>113339.25</v>
      </c>
      <c r="C18495" s="33">
        <v>22.19</v>
      </c>
    </row>
    <row r="18496" spans="1:3" x14ac:dyDescent="0.2">
      <c r="A18496" s="31" t="s">
        <v>53631</v>
      </c>
      <c r="B18496" s="32">
        <v>110240</v>
      </c>
      <c r="C18496" s="33">
        <v>22.19</v>
      </c>
    </row>
    <row r="18497" spans="1:3" x14ac:dyDescent="0.2">
      <c r="A18497" s="31" t="s">
        <v>53632</v>
      </c>
      <c r="B18497" s="32">
        <v>107157</v>
      </c>
      <c r="C18497" s="33">
        <v>22.19</v>
      </c>
    </row>
    <row r="18498" spans="1:3" x14ac:dyDescent="0.2">
      <c r="A18498" s="31" t="s">
        <v>53633</v>
      </c>
      <c r="B18498" s="32">
        <v>103975.75</v>
      </c>
      <c r="C18498" s="33">
        <v>75.14</v>
      </c>
    </row>
    <row r="18499" spans="1:3" x14ac:dyDescent="0.2">
      <c r="A18499" s="31" t="s">
        <v>53634</v>
      </c>
      <c r="B18499" s="32">
        <v>99082.5</v>
      </c>
      <c r="C18499" s="33">
        <v>75.14</v>
      </c>
    </row>
    <row r="18500" spans="1:3" x14ac:dyDescent="0.2">
      <c r="A18500" s="31" t="s">
        <v>53635</v>
      </c>
      <c r="B18500" s="32">
        <v>94098.25</v>
      </c>
      <c r="C18500" s="33">
        <v>75.14</v>
      </c>
    </row>
    <row r="18501" spans="1:3" x14ac:dyDescent="0.2">
      <c r="A18501" s="31" t="s">
        <v>53636</v>
      </c>
      <c r="B18501" s="32">
        <v>89037</v>
      </c>
      <c r="C18501" s="33">
        <v>75.14</v>
      </c>
    </row>
    <row r="18502" spans="1:3" x14ac:dyDescent="0.2">
      <c r="A18502" s="31" t="s">
        <v>53637</v>
      </c>
      <c r="B18502" s="32">
        <v>83669.25</v>
      </c>
      <c r="C18502" s="33">
        <v>101.29</v>
      </c>
    </row>
    <row r="18503" spans="1:3" x14ac:dyDescent="0.2">
      <c r="A18503" s="31" t="s">
        <v>53638</v>
      </c>
      <c r="B18503" s="32">
        <v>77083</v>
      </c>
      <c r="C18503" s="33">
        <v>101.29</v>
      </c>
    </row>
    <row r="18504" spans="1:3" x14ac:dyDescent="0.2">
      <c r="A18504" s="31" t="s">
        <v>53639</v>
      </c>
      <c r="B18504" s="32">
        <v>70759.5</v>
      </c>
      <c r="C18504" s="33">
        <v>101.29</v>
      </c>
    </row>
    <row r="18505" spans="1:3" x14ac:dyDescent="0.2">
      <c r="A18505" s="31" t="s">
        <v>53640</v>
      </c>
      <c r="B18505" s="32">
        <v>64547.75</v>
      </c>
      <c r="C18505" s="33">
        <v>101.29</v>
      </c>
    </row>
    <row r="18506" spans="1:3" x14ac:dyDescent="0.2">
      <c r="A18506" s="31" t="s">
        <v>53641</v>
      </c>
      <c r="B18506" s="32">
        <v>59124.25</v>
      </c>
      <c r="C18506" s="33">
        <v>107.63</v>
      </c>
    </row>
    <row r="18507" spans="1:3" x14ac:dyDescent="0.2">
      <c r="A18507" s="31" t="s">
        <v>53642</v>
      </c>
      <c r="B18507" s="32">
        <v>55710.5</v>
      </c>
      <c r="C18507" s="33">
        <v>107.63</v>
      </c>
    </row>
    <row r="18508" spans="1:3" x14ac:dyDescent="0.2">
      <c r="A18508" s="31" t="s">
        <v>53643</v>
      </c>
      <c r="B18508" s="32">
        <v>52810.75</v>
      </c>
      <c r="C18508" s="33">
        <v>107.63</v>
      </c>
    </row>
    <row r="18509" spans="1:3" x14ac:dyDescent="0.2">
      <c r="A18509" s="31" t="s">
        <v>53644</v>
      </c>
      <c r="B18509" s="32">
        <v>50282.75</v>
      </c>
      <c r="C18509" s="33">
        <v>107.63</v>
      </c>
    </row>
    <row r="18510" spans="1:3" x14ac:dyDescent="0.2">
      <c r="A18510" s="31" t="s">
        <v>53645</v>
      </c>
      <c r="B18510" s="32">
        <v>48536.25</v>
      </c>
      <c r="C18510" s="33">
        <v>115.86</v>
      </c>
    </row>
    <row r="18511" spans="1:3" x14ac:dyDescent="0.2">
      <c r="A18511" s="31" t="s">
        <v>53646</v>
      </c>
      <c r="B18511" s="32">
        <v>48972.5</v>
      </c>
      <c r="C18511" s="33">
        <v>115.86</v>
      </c>
    </row>
    <row r="18512" spans="1:3" x14ac:dyDescent="0.2">
      <c r="A18512" s="31" t="s">
        <v>53647</v>
      </c>
      <c r="B18512" s="32">
        <v>49783</v>
      </c>
      <c r="C18512" s="33">
        <v>115.86</v>
      </c>
    </row>
    <row r="18513" spans="1:3" x14ac:dyDescent="0.2">
      <c r="A18513" s="31" t="s">
        <v>53648</v>
      </c>
      <c r="B18513" s="32">
        <v>51169.75</v>
      </c>
      <c r="C18513" s="33">
        <v>115.86</v>
      </c>
    </row>
    <row r="18514" spans="1:3" x14ac:dyDescent="0.2">
      <c r="A18514" s="31" t="s">
        <v>53649</v>
      </c>
      <c r="B18514" s="32">
        <v>52886</v>
      </c>
      <c r="C18514" s="33">
        <v>121.87</v>
      </c>
    </row>
    <row r="18515" spans="1:3" x14ac:dyDescent="0.2">
      <c r="A18515" s="31" t="s">
        <v>53650</v>
      </c>
      <c r="B18515" s="32">
        <v>54108.25</v>
      </c>
      <c r="C18515" s="33">
        <v>121.87</v>
      </c>
    </row>
    <row r="18516" spans="1:3" x14ac:dyDescent="0.2">
      <c r="A18516" s="31" t="s">
        <v>53651</v>
      </c>
      <c r="B18516" s="32">
        <v>55331.75</v>
      </c>
      <c r="C18516" s="33">
        <v>121.87</v>
      </c>
    </row>
    <row r="18517" spans="1:3" x14ac:dyDescent="0.2">
      <c r="A18517" s="31" t="s">
        <v>53652</v>
      </c>
      <c r="B18517" s="32">
        <v>56435.5</v>
      </c>
      <c r="C18517" s="33">
        <v>121.87</v>
      </c>
    </row>
    <row r="18518" spans="1:3" x14ac:dyDescent="0.2">
      <c r="A18518" s="31" t="s">
        <v>53653</v>
      </c>
      <c r="B18518" s="32">
        <v>57360.5</v>
      </c>
      <c r="C18518" s="33">
        <v>124.03</v>
      </c>
    </row>
    <row r="18519" spans="1:3" x14ac:dyDescent="0.2">
      <c r="A18519" s="31" t="s">
        <v>53654</v>
      </c>
      <c r="B18519" s="32">
        <v>58206.5</v>
      </c>
      <c r="C18519" s="33">
        <v>124.03</v>
      </c>
    </row>
    <row r="18520" spans="1:3" x14ac:dyDescent="0.2">
      <c r="A18520" s="31" t="s">
        <v>53655</v>
      </c>
      <c r="B18520" s="32">
        <v>59052</v>
      </c>
      <c r="C18520" s="33">
        <v>124.03</v>
      </c>
    </row>
    <row r="18521" spans="1:3" x14ac:dyDescent="0.2">
      <c r="A18521" s="31" t="s">
        <v>53656</v>
      </c>
      <c r="B18521" s="32">
        <v>59982.75</v>
      </c>
      <c r="C18521" s="33">
        <v>124.03</v>
      </c>
    </row>
    <row r="18522" spans="1:3" x14ac:dyDescent="0.2">
      <c r="A18522" s="31" t="s">
        <v>53657</v>
      </c>
      <c r="B18522" s="32">
        <v>60832</v>
      </c>
      <c r="C18522" s="33">
        <v>112.91</v>
      </c>
    </row>
    <row r="18523" spans="1:3" x14ac:dyDescent="0.2">
      <c r="A18523" s="31" t="s">
        <v>53658</v>
      </c>
      <c r="B18523" s="32">
        <v>61964.5</v>
      </c>
      <c r="C18523" s="33">
        <v>112.91</v>
      </c>
    </row>
    <row r="18524" spans="1:3" x14ac:dyDescent="0.2">
      <c r="A18524" s="31" t="s">
        <v>53659</v>
      </c>
      <c r="B18524" s="32">
        <v>63088</v>
      </c>
      <c r="C18524" s="33">
        <v>112.91</v>
      </c>
    </row>
    <row r="18525" spans="1:3" x14ac:dyDescent="0.2">
      <c r="A18525" s="31" t="s">
        <v>53660</v>
      </c>
      <c r="B18525" s="32">
        <v>64189</v>
      </c>
      <c r="C18525" s="33">
        <v>112.91</v>
      </c>
    </row>
    <row r="18526" spans="1:3" x14ac:dyDescent="0.2">
      <c r="A18526" s="31" t="s">
        <v>53661</v>
      </c>
      <c r="B18526" s="32">
        <v>53700</v>
      </c>
      <c r="C18526" s="33">
        <v>112.94</v>
      </c>
    </row>
    <row r="18527" spans="1:3" x14ac:dyDescent="0.2">
      <c r="A18527" s="31" t="s">
        <v>53662</v>
      </c>
      <c r="B18527" s="32">
        <v>53355.5</v>
      </c>
      <c r="C18527" s="33">
        <v>112.94</v>
      </c>
    </row>
    <row r="18528" spans="1:3" x14ac:dyDescent="0.2">
      <c r="A18528" s="31" t="s">
        <v>53663</v>
      </c>
      <c r="B18528" s="32">
        <v>53012.25</v>
      </c>
      <c r="C18528" s="33">
        <v>112.94</v>
      </c>
    </row>
    <row r="18529" spans="1:3" x14ac:dyDescent="0.2">
      <c r="A18529" s="31" t="s">
        <v>53664</v>
      </c>
      <c r="B18529" s="32">
        <v>52726</v>
      </c>
      <c r="C18529" s="33">
        <v>112.94</v>
      </c>
    </row>
    <row r="18530" spans="1:3" x14ac:dyDescent="0.2">
      <c r="A18530" s="31" t="s">
        <v>53665</v>
      </c>
      <c r="B18530" s="32">
        <v>52799.25</v>
      </c>
      <c r="C18530" s="33">
        <v>106.42</v>
      </c>
    </row>
    <row r="18531" spans="1:3" x14ac:dyDescent="0.2">
      <c r="A18531" s="31" t="s">
        <v>53666</v>
      </c>
      <c r="B18531" s="32">
        <v>53737</v>
      </c>
      <c r="C18531" s="33">
        <v>106.42</v>
      </c>
    </row>
    <row r="18532" spans="1:3" x14ac:dyDescent="0.2">
      <c r="A18532" s="31" t="s">
        <v>53667</v>
      </c>
      <c r="B18532" s="32">
        <v>54643.25</v>
      </c>
      <c r="C18532" s="33">
        <v>106.42</v>
      </c>
    </row>
    <row r="18533" spans="1:3" x14ac:dyDescent="0.2">
      <c r="A18533" s="31" t="s">
        <v>53668</v>
      </c>
      <c r="B18533" s="32">
        <v>55452</v>
      </c>
      <c r="C18533" s="33">
        <v>106.42</v>
      </c>
    </row>
    <row r="18534" spans="1:3" x14ac:dyDescent="0.2">
      <c r="A18534" s="31" t="s">
        <v>53669</v>
      </c>
      <c r="B18534" s="32">
        <v>56410.75</v>
      </c>
      <c r="C18534" s="33">
        <v>104.28</v>
      </c>
    </row>
    <row r="18535" spans="1:3" x14ac:dyDescent="0.2">
      <c r="A18535" s="31" t="s">
        <v>53670</v>
      </c>
      <c r="B18535" s="32">
        <v>58047.75</v>
      </c>
      <c r="C18535" s="33">
        <v>104.28</v>
      </c>
    </row>
    <row r="18536" spans="1:3" x14ac:dyDescent="0.2">
      <c r="A18536" s="31" t="s">
        <v>53671</v>
      </c>
      <c r="B18536" s="32">
        <v>59677</v>
      </c>
      <c r="C18536" s="33">
        <v>104.28</v>
      </c>
    </row>
    <row r="18537" spans="1:3" x14ac:dyDescent="0.2">
      <c r="A18537" s="31" t="s">
        <v>53672</v>
      </c>
      <c r="B18537" s="32">
        <v>61360</v>
      </c>
      <c r="C18537" s="33">
        <v>104.28</v>
      </c>
    </row>
    <row r="18538" spans="1:3" x14ac:dyDescent="0.2">
      <c r="A18538" s="31" t="s">
        <v>53673</v>
      </c>
      <c r="B18538" s="32">
        <v>62954.5</v>
      </c>
      <c r="C18538" s="33">
        <v>102.05</v>
      </c>
    </row>
    <row r="18539" spans="1:3" x14ac:dyDescent="0.2">
      <c r="A18539" s="31" t="s">
        <v>53674</v>
      </c>
      <c r="B18539" s="32">
        <v>64345.5</v>
      </c>
      <c r="C18539" s="33">
        <v>102.05</v>
      </c>
    </row>
    <row r="18540" spans="1:3" x14ac:dyDescent="0.2">
      <c r="A18540" s="31" t="s">
        <v>53675</v>
      </c>
      <c r="B18540" s="32">
        <v>65744</v>
      </c>
      <c r="C18540" s="33">
        <v>102.05</v>
      </c>
    </row>
    <row r="18541" spans="1:3" x14ac:dyDescent="0.2">
      <c r="A18541" s="31" t="s">
        <v>53676</v>
      </c>
      <c r="B18541" s="32">
        <v>67182.75</v>
      </c>
      <c r="C18541" s="33">
        <v>102.05</v>
      </c>
    </row>
    <row r="18542" spans="1:3" x14ac:dyDescent="0.2">
      <c r="A18542" s="31" t="s">
        <v>53677</v>
      </c>
      <c r="B18542" s="32">
        <v>68285.5</v>
      </c>
      <c r="C18542" s="33">
        <v>98.95</v>
      </c>
    </row>
    <row r="18543" spans="1:3" x14ac:dyDescent="0.2">
      <c r="A18543" s="31" t="s">
        <v>53678</v>
      </c>
      <c r="B18543" s="32">
        <v>69020</v>
      </c>
      <c r="C18543" s="33">
        <v>98.95</v>
      </c>
    </row>
    <row r="18544" spans="1:3" x14ac:dyDescent="0.2">
      <c r="A18544" s="31" t="s">
        <v>53679</v>
      </c>
      <c r="B18544" s="32">
        <v>69740.75</v>
      </c>
      <c r="C18544" s="33">
        <v>98.95</v>
      </c>
    </row>
    <row r="18545" spans="1:3" x14ac:dyDescent="0.2">
      <c r="A18545" s="31" t="s">
        <v>53680</v>
      </c>
      <c r="B18545" s="32">
        <v>70500.5</v>
      </c>
      <c r="C18545" s="33">
        <v>98.95</v>
      </c>
    </row>
    <row r="18546" spans="1:3" x14ac:dyDescent="0.2">
      <c r="A18546" s="31" t="s">
        <v>53681</v>
      </c>
      <c r="B18546" s="32">
        <v>71012.25</v>
      </c>
      <c r="C18546" s="33">
        <v>95.42</v>
      </c>
    </row>
    <row r="18547" spans="1:3" x14ac:dyDescent="0.2">
      <c r="A18547" s="31" t="s">
        <v>53682</v>
      </c>
      <c r="B18547" s="32">
        <v>70980</v>
      </c>
      <c r="C18547" s="33">
        <v>95.42</v>
      </c>
    </row>
    <row r="18548" spans="1:3" x14ac:dyDescent="0.2">
      <c r="A18548" s="31" t="s">
        <v>53683</v>
      </c>
      <c r="B18548" s="32">
        <v>71397.75</v>
      </c>
      <c r="C18548" s="33">
        <v>95.42</v>
      </c>
    </row>
    <row r="18549" spans="1:3" x14ac:dyDescent="0.2">
      <c r="A18549" s="31" t="s">
        <v>53684</v>
      </c>
      <c r="B18549" s="32">
        <v>72267.25</v>
      </c>
      <c r="C18549" s="33">
        <v>95.42</v>
      </c>
    </row>
    <row r="18550" spans="1:3" x14ac:dyDescent="0.2">
      <c r="A18550" s="31" t="s">
        <v>53685</v>
      </c>
      <c r="B18550" s="32">
        <v>73180.5</v>
      </c>
      <c r="C18550" s="33">
        <v>90.55</v>
      </c>
    </row>
    <row r="18551" spans="1:3" x14ac:dyDescent="0.2">
      <c r="A18551" s="31" t="s">
        <v>53686</v>
      </c>
      <c r="B18551" s="32">
        <v>73373.5</v>
      </c>
      <c r="C18551" s="33">
        <v>90.55</v>
      </c>
    </row>
    <row r="18552" spans="1:3" x14ac:dyDescent="0.2">
      <c r="A18552" s="31" t="s">
        <v>53687</v>
      </c>
      <c r="B18552" s="32">
        <v>73888.5</v>
      </c>
      <c r="C18552" s="33">
        <v>90.55</v>
      </c>
    </row>
    <row r="18553" spans="1:3" x14ac:dyDescent="0.2">
      <c r="A18553" s="31" t="s">
        <v>53688</v>
      </c>
      <c r="B18553" s="32">
        <v>74699</v>
      </c>
      <c r="C18553" s="33">
        <v>90.55</v>
      </c>
    </row>
    <row r="18554" spans="1:3" x14ac:dyDescent="0.2">
      <c r="A18554" s="31" t="s">
        <v>53689</v>
      </c>
      <c r="B18554" s="32">
        <v>75596.5</v>
      </c>
      <c r="C18554" s="33">
        <v>88.24</v>
      </c>
    </row>
    <row r="18555" spans="1:3" x14ac:dyDescent="0.2">
      <c r="A18555" s="31" t="s">
        <v>53690</v>
      </c>
      <c r="B18555" s="32">
        <v>75569.5</v>
      </c>
      <c r="C18555" s="33">
        <v>88.24</v>
      </c>
    </row>
    <row r="18556" spans="1:3" x14ac:dyDescent="0.2">
      <c r="A18556" s="31" t="s">
        <v>53691</v>
      </c>
      <c r="B18556" s="32">
        <v>76047.25</v>
      </c>
      <c r="C18556" s="33">
        <v>88.24</v>
      </c>
    </row>
    <row r="18557" spans="1:3" x14ac:dyDescent="0.2">
      <c r="A18557" s="31" t="s">
        <v>53692</v>
      </c>
      <c r="B18557" s="32">
        <v>77121.75</v>
      </c>
      <c r="C18557" s="33">
        <v>88.24</v>
      </c>
    </row>
    <row r="18558" spans="1:3" x14ac:dyDescent="0.2">
      <c r="A18558" s="31" t="s">
        <v>53693</v>
      </c>
      <c r="B18558" s="32">
        <v>79222.5</v>
      </c>
      <c r="C18558" s="33">
        <v>70.02</v>
      </c>
    </row>
    <row r="18559" spans="1:3" x14ac:dyDescent="0.2">
      <c r="A18559" s="31" t="s">
        <v>53694</v>
      </c>
      <c r="B18559" s="32">
        <v>83674.75</v>
      </c>
      <c r="C18559" s="33">
        <v>70.02</v>
      </c>
    </row>
    <row r="18560" spans="1:3" x14ac:dyDescent="0.2">
      <c r="A18560" s="31" t="s">
        <v>53695</v>
      </c>
      <c r="B18560" s="32">
        <v>88310.25</v>
      </c>
      <c r="C18560" s="33">
        <v>70.02</v>
      </c>
    </row>
    <row r="18561" spans="1:3" x14ac:dyDescent="0.2">
      <c r="A18561" s="31" t="s">
        <v>53696</v>
      </c>
      <c r="B18561" s="32">
        <v>93148.25</v>
      </c>
      <c r="C18561" s="33">
        <v>70.02</v>
      </c>
    </row>
    <row r="18562" spans="1:3" x14ac:dyDescent="0.2">
      <c r="A18562" s="31" t="s">
        <v>53697</v>
      </c>
      <c r="B18562" s="32">
        <v>98555.75</v>
      </c>
      <c r="C18562" s="33">
        <v>18.190000000000001</v>
      </c>
    </row>
    <row r="18563" spans="1:3" x14ac:dyDescent="0.2">
      <c r="A18563" s="31" t="s">
        <v>53698</v>
      </c>
      <c r="B18563" s="32">
        <v>104913.75</v>
      </c>
      <c r="C18563" s="33">
        <v>18.190000000000001</v>
      </c>
    </row>
    <row r="18564" spans="1:3" x14ac:dyDescent="0.2">
      <c r="A18564" s="31" t="s">
        <v>53699</v>
      </c>
      <c r="B18564" s="32">
        <v>111142.25</v>
      </c>
      <c r="C18564" s="33">
        <v>18.190000000000001</v>
      </c>
    </row>
    <row r="18565" spans="1:3" x14ac:dyDescent="0.2">
      <c r="A18565" s="31" t="s">
        <v>53700</v>
      </c>
      <c r="B18565" s="32">
        <v>117135.25</v>
      </c>
      <c r="C18565" s="33">
        <v>18.190000000000001</v>
      </c>
    </row>
    <row r="18566" spans="1:3" x14ac:dyDescent="0.2">
      <c r="A18566" s="31" t="s">
        <v>53701</v>
      </c>
      <c r="B18566" s="32">
        <v>123128</v>
      </c>
      <c r="C18566" s="33">
        <v>4.28</v>
      </c>
    </row>
    <row r="18567" spans="1:3" x14ac:dyDescent="0.2">
      <c r="A18567" s="31" t="s">
        <v>53702</v>
      </c>
      <c r="B18567" s="32">
        <v>129258.75</v>
      </c>
      <c r="C18567" s="33">
        <v>4.28</v>
      </c>
    </row>
    <row r="18568" spans="1:3" x14ac:dyDescent="0.2">
      <c r="A18568" s="31" t="s">
        <v>53703</v>
      </c>
      <c r="B18568" s="32">
        <v>135131</v>
      </c>
      <c r="C18568" s="33">
        <v>4.28</v>
      </c>
    </row>
    <row r="18569" spans="1:3" x14ac:dyDescent="0.2">
      <c r="A18569" s="31" t="s">
        <v>53704</v>
      </c>
      <c r="B18569" s="32">
        <v>140720</v>
      </c>
      <c r="C18569" s="33">
        <v>4.28</v>
      </c>
    </row>
    <row r="18570" spans="1:3" x14ac:dyDescent="0.2">
      <c r="A18570" s="31" t="s">
        <v>53705</v>
      </c>
      <c r="B18570" s="32">
        <v>145860.75</v>
      </c>
      <c r="C18570" s="33">
        <v>0.05</v>
      </c>
    </row>
    <row r="18571" spans="1:3" x14ac:dyDescent="0.2">
      <c r="A18571" s="31" t="s">
        <v>53706</v>
      </c>
      <c r="B18571" s="32">
        <v>150536.25</v>
      </c>
      <c r="C18571" s="33">
        <v>0.05</v>
      </c>
    </row>
    <row r="18572" spans="1:3" x14ac:dyDescent="0.2">
      <c r="A18572" s="31" t="s">
        <v>53707</v>
      </c>
      <c r="B18572" s="32">
        <v>154243</v>
      </c>
      <c r="C18572" s="33">
        <v>0.05</v>
      </c>
    </row>
    <row r="18573" spans="1:3" x14ac:dyDescent="0.2">
      <c r="A18573" s="31" t="s">
        <v>53708</v>
      </c>
      <c r="B18573" s="32">
        <v>156891.25</v>
      </c>
      <c r="C18573" s="33">
        <v>0.05</v>
      </c>
    </row>
    <row r="18574" spans="1:3" x14ac:dyDescent="0.2">
      <c r="A18574" s="31" t="s">
        <v>53709</v>
      </c>
      <c r="B18574" s="32">
        <v>158793.5</v>
      </c>
      <c r="C18574" s="33">
        <v>0</v>
      </c>
    </row>
    <row r="18575" spans="1:3" x14ac:dyDescent="0.2">
      <c r="A18575" s="31" t="s">
        <v>53710</v>
      </c>
      <c r="B18575" s="32">
        <v>160011.75</v>
      </c>
      <c r="C18575" s="33">
        <v>0</v>
      </c>
    </row>
    <row r="18576" spans="1:3" x14ac:dyDescent="0.2">
      <c r="A18576" s="31" t="s">
        <v>53711</v>
      </c>
      <c r="B18576" s="32">
        <v>160505</v>
      </c>
      <c r="C18576" s="33">
        <v>0</v>
      </c>
    </row>
    <row r="18577" spans="1:3" x14ac:dyDescent="0.2">
      <c r="A18577" s="31" t="s">
        <v>53712</v>
      </c>
      <c r="B18577" s="32">
        <v>160393.75</v>
      </c>
      <c r="C18577" s="33">
        <v>0</v>
      </c>
    </row>
    <row r="18578" spans="1:3" x14ac:dyDescent="0.2">
      <c r="A18578" s="31" t="s">
        <v>53713</v>
      </c>
      <c r="B18578" s="32">
        <v>159596.5</v>
      </c>
      <c r="C18578" s="33">
        <v>0</v>
      </c>
    </row>
    <row r="18579" spans="1:3" x14ac:dyDescent="0.2">
      <c r="A18579" s="31" t="s">
        <v>53714</v>
      </c>
      <c r="B18579" s="32">
        <v>157830.75</v>
      </c>
      <c r="C18579" s="33">
        <v>0</v>
      </c>
    </row>
    <row r="18580" spans="1:3" x14ac:dyDescent="0.2">
      <c r="A18580" s="31" t="s">
        <v>53715</v>
      </c>
      <c r="B18580" s="32">
        <v>155611</v>
      </c>
      <c r="C18580" s="33">
        <v>0</v>
      </c>
    </row>
    <row r="18581" spans="1:3" x14ac:dyDescent="0.2">
      <c r="A18581" s="31" t="s">
        <v>53716</v>
      </c>
      <c r="B18581" s="32">
        <v>153040</v>
      </c>
      <c r="C18581" s="33">
        <v>0</v>
      </c>
    </row>
    <row r="18582" spans="1:3" x14ac:dyDescent="0.2">
      <c r="A18582" s="31" t="s">
        <v>53717</v>
      </c>
      <c r="B18582" s="32">
        <v>150105.5</v>
      </c>
      <c r="C18582" s="33">
        <v>0</v>
      </c>
    </row>
    <row r="18583" spans="1:3" x14ac:dyDescent="0.2">
      <c r="A18583" s="31" t="s">
        <v>53718</v>
      </c>
      <c r="B18583" s="32">
        <v>146807.75</v>
      </c>
      <c r="C18583" s="33">
        <v>0</v>
      </c>
    </row>
    <row r="18584" spans="1:3" x14ac:dyDescent="0.2">
      <c r="A18584" s="31" t="s">
        <v>53719</v>
      </c>
      <c r="B18584" s="32">
        <v>143515.5</v>
      </c>
      <c r="C18584" s="33">
        <v>0</v>
      </c>
    </row>
    <row r="18585" spans="1:3" x14ac:dyDescent="0.2">
      <c r="A18585" s="31" t="s">
        <v>53720</v>
      </c>
      <c r="B18585" s="32">
        <v>140312.75</v>
      </c>
      <c r="C18585" s="33">
        <v>0</v>
      </c>
    </row>
    <row r="18586" spans="1:3" x14ac:dyDescent="0.2">
      <c r="A18586" s="31" t="s">
        <v>53721</v>
      </c>
      <c r="B18586" s="32">
        <v>136999</v>
      </c>
      <c r="C18586" s="33">
        <v>0</v>
      </c>
    </row>
    <row r="18587" spans="1:3" x14ac:dyDescent="0.2">
      <c r="A18587" s="31" t="s">
        <v>53722</v>
      </c>
      <c r="B18587" s="32">
        <v>134723.5</v>
      </c>
      <c r="C18587" s="33">
        <v>0</v>
      </c>
    </row>
    <row r="18588" spans="1:3" x14ac:dyDescent="0.2">
      <c r="A18588" s="31" t="s">
        <v>53723</v>
      </c>
      <c r="B18588" s="32">
        <v>132128.25</v>
      </c>
      <c r="C18588" s="33">
        <v>0</v>
      </c>
    </row>
    <row r="18589" spans="1:3" x14ac:dyDescent="0.2">
      <c r="A18589" s="31" t="s">
        <v>53724</v>
      </c>
      <c r="B18589" s="32">
        <v>129455.25</v>
      </c>
      <c r="C18589" s="33">
        <v>0</v>
      </c>
    </row>
    <row r="18590" spans="1:3" x14ac:dyDescent="0.2">
      <c r="A18590" s="31" t="s">
        <v>53725</v>
      </c>
      <c r="B18590" s="32">
        <v>126497</v>
      </c>
      <c r="C18590" s="33">
        <v>2.2200000000000002</v>
      </c>
    </row>
    <row r="18591" spans="1:3" x14ac:dyDescent="0.2">
      <c r="A18591" s="31" t="s">
        <v>53726</v>
      </c>
      <c r="B18591" s="32">
        <v>123804.5</v>
      </c>
      <c r="C18591" s="33">
        <v>2.2200000000000002</v>
      </c>
    </row>
    <row r="18592" spans="1:3" x14ac:dyDescent="0.2">
      <c r="A18592" s="31" t="s">
        <v>53727</v>
      </c>
      <c r="B18592" s="32">
        <v>120929</v>
      </c>
      <c r="C18592" s="33">
        <v>2.2200000000000002</v>
      </c>
    </row>
    <row r="18593" spans="1:3" x14ac:dyDescent="0.2">
      <c r="A18593" s="31" t="s">
        <v>53728</v>
      </c>
      <c r="B18593" s="32">
        <v>118011.5</v>
      </c>
      <c r="C18593" s="33">
        <v>2.2200000000000002</v>
      </c>
    </row>
    <row r="18594" spans="1:3" x14ac:dyDescent="0.2">
      <c r="A18594" s="31" t="s">
        <v>53729</v>
      </c>
      <c r="B18594" s="32">
        <v>114511.75</v>
      </c>
      <c r="C18594" s="33">
        <v>65.069999999999993</v>
      </c>
    </row>
    <row r="18595" spans="1:3" x14ac:dyDescent="0.2">
      <c r="A18595" s="31" t="s">
        <v>53730</v>
      </c>
      <c r="B18595" s="32">
        <v>109111</v>
      </c>
      <c r="C18595" s="33">
        <v>65.069999999999993</v>
      </c>
    </row>
    <row r="18596" spans="1:3" x14ac:dyDescent="0.2">
      <c r="A18596" s="31" t="s">
        <v>53731</v>
      </c>
      <c r="B18596" s="32">
        <v>103842.25</v>
      </c>
      <c r="C18596" s="33">
        <v>65.069999999999993</v>
      </c>
    </row>
    <row r="18597" spans="1:3" x14ac:dyDescent="0.2">
      <c r="A18597" s="31" t="s">
        <v>53732</v>
      </c>
      <c r="B18597" s="32">
        <v>98651.5</v>
      </c>
      <c r="C18597" s="33">
        <v>65.069999999999993</v>
      </c>
    </row>
    <row r="18598" spans="1:3" x14ac:dyDescent="0.2">
      <c r="A18598" s="31" t="s">
        <v>53733</v>
      </c>
      <c r="B18598" s="32">
        <v>93645.75</v>
      </c>
      <c r="C18598" s="33">
        <v>92.06</v>
      </c>
    </row>
    <row r="18599" spans="1:3" x14ac:dyDescent="0.2">
      <c r="A18599" s="31" t="s">
        <v>53734</v>
      </c>
      <c r="B18599" s="32">
        <v>89521.25</v>
      </c>
      <c r="C18599" s="33">
        <v>92.06</v>
      </c>
    </row>
    <row r="18600" spans="1:3" x14ac:dyDescent="0.2">
      <c r="A18600" s="31" t="s">
        <v>53735</v>
      </c>
      <c r="B18600" s="32">
        <v>85613.75</v>
      </c>
      <c r="C18600" s="33">
        <v>92.06</v>
      </c>
    </row>
    <row r="18601" spans="1:3" x14ac:dyDescent="0.2">
      <c r="A18601" s="31" t="s">
        <v>53736</v>
      </c>
      <c r="B18601" s="32">
        <v>81957.5</v>
      </c>
      <c r="C18601" s="33">
        <v>92.06</v>
      </c>
    </row>
    <row r="18602" spans="1:3" x14ac:dyDescent="0.2">
      <c r="A18602" s="31" t="s">
        <v>53737</v>
      </c>
      <c r="B18602" s="32">
        <v>78782.25</v>
      </c>
      <c r="C18602" s="33">
        <v>110.77</v>
      </c>
    </row>
    <row r="18603" spans="1:3" x14ac:dyDescent="0.2">
      <c r="A18603" s="31" t="s">
        <v>53738</v>
      </c>
      <c r="B18603" s="32">
        <v>73946.5</v>
      </c>
      <c r="C18603" s="33">
        <v>110.77</v>
      </c>
    </row>
    <row r="18604" spans="1:3" x14ac:dyDescent="0.2">
      <c r="A18604" s="31" t="s">
        <v>53739</v>
      </c>
      <c r="B18604" s="32">
        <v>69812.5</v>
      </c>
      <c r="C18604" s="33">
        <v>110.77</v>
      </c>
    </row>
    <row r="18605" spans="1:3" x14ac:dyDescent="0.2">
      <c r="A18605" s="31" t="s">
        <v>53740</v>
      </c>
      <c r="B18605" s="32">
        <v>66358</v>
      </c>
      <c r="C18605" s="33">
        <v>110.77</v>
      </c>
    </row>
    <row r="18606" spans="1:3" x14ac:dyDescent="0.2">
      <c r="A18606" s="31" t="s">
        <v>53741</v>
      </c>
      <c r="B18606" s="32">
        <v>63544</v>
      </c>
      <c r="C18606" s="33">
        <v>116.56</v>
      </c>
    </row>
    <row r="18607" spans="1:3" x14ac:dyDescent="0.2">
      <c r="A18607" s="31" t="s">
        <v>53742</v>
      </c>
      <c r="B18607" s="32">
        <v>62207.75</v>
      </c>
      <c r="C18607" s="33">
        <v>116.56</v>
      </c>
    </row>
    <row r="18608" spans="1:3" x14ac:dyDescent="0.2">
      <c r="A18608" s="31" t="s">
        <v>53743</v>
      </c>
      <c r="B18608" s="32">
        <v>61231.5</v>
      </c>
      <c r="C18608" s="33">
        <v>116.56</v>
      </c>
    </row>
    <row r="18609" spans="1:3" x14ac:dyDescent="0.2">
      <c r="A18609" s="31" t="s">
        <v>53744</v>
      </c>
      <c r="B18609" s="32">
        <v>60727</v>
      </c>
      <c r="C18609" s="33">
        <v>116.56</v>
      </c>
    </row>
    <row r="18610" spans="1:3" x14ac:dyDescent="0.2">
      <c r="A18610" s="31" t="s">
        <v>53745</v>
      </c>
      <c r="B18610" s="32">
        <v>60539.5</v>
      </c>
      <c r="C18610" s="33">
        <v>126.67</v>
      </c>
    </row>
    <row r="18611" spans="1:3" x14ac:dyDescent="0.2">
      <c r="A18611" s="31" t="s">
        <v>53746</v>
      </c>
      <c r="B18611" s="32">
        <v>60499.25</v>
      </c>
      <c r="C18611" s="33">
        <v>126.67</v>
      </c>
    </row>
    <row r="18612" spans="1:3" x14ac:dyDescent="0.2">
      <c r="A18612" s="31" t="s">
        <v>53747</v>
      </c>
      <c r="B18612" s="32">
        <v>60501.75</v>
      </c>
      <c r="C18612" s="33">
        <v>126.67</v>
      </c>
    </row>
    <row r="18613" spans="1:3" x14ac:dyDescent="0.2">
      <c r="A18613" s="31" t="s">
        <v>53748</v>
      </c>
      <c r="B18613" s="32">
        <v>60396.25</v>
      </c>
      <c r="C18613" s="33">
        <v>126.67</v>
      </c>
    </row>
    <row r="18614" spans="1:3" x14ac:dyDescent="0.2">
      <c r="A18614" s="31" t="s">
        <v>53749</v>
      </c>
      <c r="B18614" s="32">
        <v>59186</v>
      </c>
      <c r="C18614" s="33">
        <v>126.94</v>
      </c>
    </row>
    <row r="18615" spans="1:3" x14ac:dyDescent="0.2">
      <c r="A18615" s="31" t="s">
        <v>53750</v>
      </c>
      <c r="B18615" s="32">
        <v>56613.5</v>
      </c>
      <c r="C18615" s="33">
        <v>126.94</v>
      </c>
    </row>
    <row r="18616" spans="1:3" x14ac:dyDescent="0.2">
      <c r="A18616" s="31" t="s">
        <v>53751</v>
      </c>
      <c r="B18616" s="32">
        <v>54060.5</v>
      </c>
      <c r="C18616" s="33">
        <v>126.94</v>
      </c>
    </row>
    <row r="18617" spans="1:3" x14ac:dyDescent="0.2">
      <c r="A18617" s="31" t="s">
        <v>53752</v>
      </c>
      <c r="B18617" s="32">
        <v>51519.75</v>
      </c>
      <c r="C18617" s="33">
        <v>126.94</v>
      </c>
    </row>
    <row r="18618" spans="1:3" x14ac:dyDescent="0.2">
      <c r="A18618" s="31" t="s">
        <v>53753</v>
      </c>
      <c r="B18618" s="32">
        <v>49485</v>
      </c>
      <c r="C18618" s="33">
        <v>114.99</v>
      </c>
    </row>
    <row r="18619" spans="1:3" x14ac:dyDescent="0.2">
      <c r="A18619" s="31" t="s">
        <v>53754</v>
      </c>
      <c r="B18619" s="32">
        <v>48296.25</v>
      </c>
      <c r="C18619" s="33">
        <v>114.99</v>
      </c>
    </row>
    <row r="18620" spans="1:3" x14ac:dyDescent="0.2">
      <c r="A18620" s="31" t="s">
        <v>53755</v>
      </c>
      <c r="B18620" s="32">
        <v>47093</v>
      </c>
      <c r="C18620" s="33">
        <v>114.99</v>
      </c>
    </row>
    <row r="18621" spans="1:3" x14ac:dyDescent="0.2">
      <c r="A18621" s="31" t="s">
        <v>53756</v>
      </c>
      <c r="B18621" s="32">
        <v>45933.75</v>
      </c>
      <c r="C18621" s="33">
        <v>114.99</v>
      </c>
    </row>
    <row r="18622" spans="1:3" x14ac:dyDescent="0.2">
      <c r="A18622" s="31" t="s">
        <v>53757</v>
      </c>
      <c r="B18622" s="32">
        <v>53962.25</v>
      </c>
      <c r="C18622" s="33">
        <v>112.32</v>
      </c>
    </row>
    <row r="18623" spans="1:3" x14ac:dyDescent="0.2">
      <c r="A18623" s="31" t="s">
        <v>53758</v>
      </c>
      <c r="B18623" s="32">
        <v>53128.5</v>
      </c>
      <c r="C18623" s="33">
        <v>112.32</v>
      </c>
    </row>
    <row r="18624" spans="1:3" x14ac:dyDescent="0.2">
      <c r="A18624" s="31" t="s">
        <v>53759</v>
      </c>
      <c r="B18624" s="32">
        <v>52176.5</v>
      </c>
      <c r="C18624" s="33">
        <v>112.32</v>
      </c>
    </row>
    <row r="18625" spans="1:3" x14ac:dyDescent="0.2">
      <c r="A18625" s="31" t="s">
        <v>53760</v>
      </c>
      <c r="B18625" s="32">
        <v>51085</v>
      </c>
      <c r="C18625" s="33">
        <v>112.32</v>
      </c>
    </row>
    <row r="18626" spans="1:3" x14ac:dyDescent="0.2">
      <c r="A18626" s="31" t="s">
        <v>53761</v>
      </c>
      <c r="B18626" s="32">
        <v>49773.5</v>
      </c>
      <c r="C18626" s="33">
        <v>100.51</v>
      </c>
    </row>
    <row r="18627" spans="1:3" x14ac:dyDescent="0.2">
      <c r="A18627" s="31" t="s">
        <v>53762</v>
      </c>
      <c r="B18627" s="32">
        <v>48347.25</v>
      </c>
      <c r="C18627" s="33">
        <v>100.51</v>
      </c>
    </row>
    <row r="18628" spans="1:3" x14ac:dyDescent="0.2">
      <c r="A18628" s="31" t="s">
        <v>53763</v>
      </c>
      <c r="B18628" s="32">
        <v>46879.5</v>
      </c>
      <c r="C18628" s="33">
        <v>100.51</v>
      </c>
    </row>
    <row r="18629" spans="1:3" x14ac:dyDescent="0.2">
      <c r="A18629" s="31" t="s">
        <v>53764</v>
      </c>
      <c r="B18629" s="32">
        <v>45549.25</v>
      </c>
      <c r="C18629" s="33">
        <v>100.51</v>
      </c>
    </row>
    <row r="18630" spans="1:3" x14ac:dyDescent="0.2">
      <c r="A18630" s="31" t="s">
        <v>53765</v>
      </c>
      <c r="B18630" s="32">
        <v>44389.75</v>
      </c>
      <c r="C18630" s="33">
        <v>94.01</v>
      </c>
    </row>
    <row r="18631" spans="1:3" x14ac:dyDescent="0.2">
      <c r="A18631" s="31" t="s">
        <v>53766</v>
      </c>
      <c r="B18631" s="32">
        <v>43584</v>
      </c>
      <c r="C18631" s="33">
        <v>94.01</v>
      </c>
    </row>
    <row r="18632" spans="1:3" x14ac:dyDescent="0.2">
      <c r="A18632" s="31" t="s">
        <v>53767</v>
      </c>
      <c r="B18632" s="32">
        <v>42783.25</v>
      </c>
      <c r="C18632" s="33">
        <v>94.01</v>
      </c>
    </row>
    <row r="18633" spans="1:3" x14ac:dyDescent="0.2">
      <c r="A18633" s="31" t="s">
        <v>53768</v>
      </c>
      <c r="B18633" s="32">
        <v>42072.25</v>
      </c>
      <c r="C18633" s="33">
        <v>94.01</v>
      </c>
    </row>
    <row r="18634" spans="1:3" x14ac:dyDescent="0.2">
      <c r="A18634" s="31" t="s">
        <v>53769</v>
      </c>
      <c r="B18634" s="32">
        <v>41491</v>
      </c>
      <c r="C18634" s="33">
        <v>89.85</v>
      </c>
    </row>
    <row r="18635" spans="1:3" x14ac:dyDescent="0.2">
      <c r="A18635" s="31" t="s">
        <v>53770</v>
      </c>
      <c r="B18635" s="32">
        <v>41032.5</v>
      </c>
      <c r="C18635" s="33">
        <v>89.85</v>
      </c>
    </row>
    <row r="18636" spans="1:3" x14ac:dyDescent="0.2">
      <c r="A18636" s="31" t="s">
        <v>53771</v>
      </c>
      <c r="B18636" s="32">
        <v>40570.75</v>
      </c>
      <c r="C18636" s="33">
        <v>89.85</v>
      </c>
    </row>
    <row r="18637" spans="1:3" x14ac:dyDescent="0.2">
      <c r="A18637" s="31" t="s">
        <v>53772</v>
      </c>
      <c r="B18637" s="32">
        <v>40155.5</v>
      </c>
      <c r="C18637" s="33">
        <v>89.85</v>
      </c>
    </row>
    <row r="18638" spans="1:3" x14ac:dyDescent="0.2">
      <c r="A18638" s="31" t="s">
        <v>53773</v>
      </c>
      <c r="B18638" s="32">
        <v>39730</v>
      </c>
      <c r="C18638" s="33">
        <v>92.02</v>
      </c>
    </row>
    <row r="18639" spans="1:3" x14ac:dyDescent="0.2">
      <c r="A18639" s="31" t="s">
        <v>53774</v>
      </c>
      <c r="B18639" s="32">
        <v>39580.5</v>
      </c>
      <c r="C18639" s="33">
        <v>92.02</v>
      </c>
    </row>
    <row r="18640" spans="1:3" x14ac:dyDescent="0.2">
      <c r="A18640" s="31" t="s">
        <v>53775</v>
      </c>
      <c r="B18640" s="32">
        <v>39417.5</v>
      </c>
      <c r="C18640" s="33">
        <v>92.02</v>
      </c>
    </row>
    <row r="18641" spans="1:3" x14ac:dyDescent="0.2">
      <c r="A18641" s="31" t="s">
        <v>53776</v>
      </c>
      <c r="B18641" s="32">
        <v>39306.5</v>
      </c>
      <c r="C18641" s="33">
        <v>92.02</v>
      </c>
    </row>
    <row r="18642" spans="1:3" x14ac:dyDescent="0.2">
      <c r="A18642" s="31" t="s">
        <v>53777</v>
      </c>
      <c r="B18642" s="32">
        <v>39137</v>
      </c>
      <c r="C18642" s="33">
        <v>103.47</v>
      </c>
    </row>
    <row r="18643" spans="1:3" x14ac:dyDescent="0.2">
      <c r="A18643" s="31" t="s">
        <v>53778</v>
      </c>
      <c r="B18643" s="32">
        <v>38817</v>
      </c>
      <c r="C18643" s="33">
        <v>103.47</v>
      </c>
    </row>
    <row r="18644" spans="1:3" x14ac:dyDescent="0.2">
      <c r="A18644" s="31" t="s">
        <v>53779</v>
      </c>
      <c r="B18644" s="32">
        <v>38916.25</v>
      </c>
      <c r="C18644" s="33">
        <v>103.47</v>
      </c>
    </row>
    <row r="18645" spans="1:3" x14ac:dyDescent="0.2">
      <c r="A18645" s="31" t="s">
        <v>53780</v>
      </c>
      <c r="B18645" s="32">
        <v>39468.5</v>
      </c>
      <c r="C18645" s="33">
        <v>103.47</v>
      </c>
    </row>
    <row r="18646" spans="1:3" x14ac:dyDescent="0.2">
      <c r="A18646" s="31" t="s">
        <v>53781</v>
      </c>
      <c r="B18646" s="32">
        <v>40359.25</v>
      </c>
      <c r="C18646" s="33">
        <v>112.97</v>
      </c>
    </row>
    <row r="18647" spans="1:3" x14ac:dyDescent="0.2">
      <c r="A18647" s="31" t="s">
        <v>53782</v>
      </c>
      <c r="B18647" s="32">
        <v>41692</v>
      </c>
      <c r="C18647" s="33">
        <v>112.97</v>
      </c>
    </row>
    <row r="18648" spans="1:3" x14ac:dyDescent="0.2">
      <c r="A18648" s="31" t="s">
        <v>53783</v>
      </c>
      <c r="B18648" s="32">
        <v>43342.25</v>
      </c>
      <c r="C18648" s="33">
        <v>112.97</v>
      </c>
    </row>
    <row r="18649" spans="1:3" x14ac:dyDescent="0.2">
      <c r="A18649" s="31" t="s">
        <v>53784</v>
      </c>
      <c r="B18649" s="32">
        <v>45413.75</v>
      </c>
      <c r="C18649" s="33">
        <v>112.97</v>
      </c>
    </row>
    <row r="18650" spans="1:3" x14ac:dyDescent="0.2">
      <c r="A18650" s="31" t="s">
        <v>53785</v>
      </c>
      <c r="B18650" s="32">
        <v>48390.25</v>
      </c>
      <c r="C18650" s="33">
        <v>113.67</v>
      </c>
    </row>
    <row r="18651" spans="1:3" x14ac:dyDescent="0.2">
      <c r="A18651" s="31" t="s">
        <v>53786</v>
      </c>
      <c r="B18651" s="32">
        <v>52102</v>
      </c>
      <c r="C18651" s="33">
        <v>113.67</v>
      </c>
    </row>
    <row r="18652" spans="1:3" x14ac:dyDescent="0.2">
      <c r="A18652" s="31" t="s">
        <v>53787</v>
      </c>
      <c r="B18652" s="32">
        <v>56251.5</v>
      </c>
      <c r="C18652" s="33">
        <v>113.67</v>
      </c>
    </row>
    <row r="18653" spans="1:3" x14ac:dyDescent="0.2">
      <c r="A18653" s="31" t="s">
        <v>53788</v>
      </c>
      <c r="B18653" s="32">
        <v>60883.25</v>
      </c>
      <c r="C18653" s="33">
        <v>113.67</v>
      </c>
    </row>
    <row r="18654" spans="1:3" x14ac:dyDescent="0.2">
      <c r="A18654" s="31" t="s">
        <v>53789</v>
      </c>
      <c r="B18654" s="32">
        <v>65592</v>
      </c>
      <c r="C18654" s="33">
        <v>99.71</v>
      </c>
    </row>
    <row r="18655" spans="1:3" x14ac:dyDescent="0.2">
      <c r="A18655" s="31" t="s">
        <v>53790</v>
      </c>
      <c r="B18655" s="32">
        <v>70033.75</v>
      </c>
      <c r="C18655" s="33">
        <v>99.71</v>
      </c>
    </row>
    <row r="18656" spans="1:3" x14ac:dyDescent="0.2">
      <c r="A18656" s="31" t="s">
        <v>53791</v>
      </c>
      <c r="B18656" s="32">
        <v>74546.25</v>
      </c>
      <c r="C18656" s="33">
        <v>99.71</v>
      </c>
    </row>
    <row r="18657" spans="1:3" x14ac:dyDescent="0.2">
      <c r="A18657" s="31" t="s">
        <v>53792</v>
      </c>
      <c r="B18657" s="32">
        <v>79170</v>
      </c>
      <c r="C18657" s="33">
        <v>99.71</v>
      </c>
    </row>
    <row r="18658" spans="1:3" x14ac:dyDescent="0.2">
      <c r="A18658" s="31" t="s">
        <v>53793</v>
      </c>
      <c r="B18658" s="32">
        <v>84272.75</v>
      </c>
      <c r="C18658" s="33">
        <v>83.6</v>
      </c>
    </row>
    <row r="18659" spans="1:3" x14ac:dyDescent="0.2">
      <c r="A18659" s="31" t="s">
        <v>53794</v>
      </c>
      <c r="B18659" s="32">
        <v>90224.25</v>
      </c>
      <c r="C18659" s="33">
        <v>83.6</v>
      </c>
    </row>
    <row r="18660" spans="1:3" x14ac:dyDescent="0.2">
      <c r="A18660" s="31" t="s">
        <v>53795</v>
      </c>
      <c r="B18660" s="32">
        <v>95858.75</v>
      </c>
      <c r="C18660" s="33">
        <v>83.6</v>
      </c>
    </row>
    <row r="18661" spans="1:3" x14ac:dyDescent="0.2">
      <c r="A18661" s="31" t="s">
        <v>53796</v>
      </c>
      <c r="B18661" s="32">
        <v>100971.5</v>
      </c>
      <c r="C18661" s="33">
        <v>83.6</v>
      </c>
    </row>
    <row r="18662" spans="1:3" x14ac:dyDescent="0.2">
      <c r="A18662" s="31" t="s">
        <v>53797</v>
      </c>
      <c r="B18662" s="32">
        <v>106208</v>
      </c>
      <c r="C18662" s="33">
        <v>75.69</v>
      </c>
    </row>
    <row r="18663" spans="1:3" x14ac:dyDescent="0.2">
      <c r="A18663" s="31" t="s">
        <v>53798</v>
      </c>
      <c r="B18663" s="32">
        <v>112050.75</v>
      </c>
      <c r="C18663" s="33">
        <v>75.69</v>
      </c>
    </row>
    <row r="18664" spans="1:3" x14ac:dyDescent="0.2">
      <c r="A18664" s="31" t="s">
        <v>53799</v>
      </c>
      <c r="B18664" s="32">
        <v>117598.5</v>
      </c>
      <c r="C18664" s="33">
        <v>75.69</v>
      </c>
    </row>
    <row r="18665" spans="1:3" x14ac:dyDescent="0.2">
      <c r="A18665" s="31" t="s">
        <v>53800</v>
      </c>
      <c r="B18665" s="32">
        <v>122669.25</v>
      </c>
      <c r="C18665" s="33">
        <v>75.69</v>
      </c>
    </row>
    <row r="18666" spans="1:3" x14ac:dyDescent="0.2">
      <c r="A18666" s="31" t="s">
        <v>53801</v>
      </c>
      <c r="B18666" s="32">
        <v>127006</v>
      </c>
      <c r="C18666" s="33">
        <v>74.06</v>
      </c>
    </row>
    <row r="18667" spans="1:3" x14ac:dyDescent="0.2">
      <c r="A18667" s="31" t="s">
        <v>53802</v>
      </c>
      <c r="B18667" s="32">
        <v>130963</v>
      </c>
      <c r="C18667" s="33">
        <v>74.06</v>
      </c>
    </row>
    <row r="18668" spans="1:3" x14ac:dyDescent="0.2">
      <c r="A18668" s="31" t="s">
        <v>53803</v>
      </c>
      <c r="B18668" s="32">
        <v>134229.75</v>
      </c>
      <c r="C18668" s="33">
        <v>74.06</v>
      </c>
    </row>
    <row r="18669" spans="1:3" x14ac:dyDescent="0.2">
      <c r="A18669" s="31" t="s">
        <v>53804</v>
      </c>
      <c r="B18669" s="32">
        <v>136950</v>
      </c>
      <c r="C18669" s="33">
        <v>74.06</v>
      </c>
    </row>
    <row r="18670" spans="1:3" x14ac:dyDescent="0.2">
      <c r="A18670" s="31" t="s">
        <v>53805</v>
      </c>
      <c r="B18670" s="32">
        <v>139089.5</v>
      </c>
      <c r="C18670" s="33">
        <v>73.37</v>
      </c>
    </row>
    <row r="18671" spans="1:3" x14ac:dyDescent="0.2">
      <c r="A18671" s="31" t="s">
        <v>53806</v>
      </c>
      <c r="B18671" s="32">
        <v>140529</v>
      </c>
      <c r="C18671" s="33">
        <v>73.37</v>
      </c>
    </row>
    <row r="18672" spans="1:3" x14ac:dyDescent="0.2">
      <c r="A18672" s="31" t="s">
        <v>53807</v>
      </c>
      <c r="B18672" s="32">
        <v>141176.5</v>
      </c>
      <c r="C18672" s="33">
        <v>73.37</v>
      </c>
    </row>
    <row r="18673" spans="1:3" x14ac:dyDescent="0.2">
      <c r="A18673" s="31" t="s">
        <v>53808</v>
      </c>
      <c r="B18673" s="32">
        <v>141189.5</v>
      </c>
      <c r="C18673" s="33">
        <v>73.37</v>
      </c>
    </row>
    <row r="18674" spans="1:3" x14ac:dyDescent="0.2">
      <c r="A18674" s="31" t="s">
        <v>53809</v>
      </c>
      <c r="B18674" s="32">
        <v>141406.75</v>
      </c>
      <c r="C18674" s="33">
        <v>66.22</v>
      </c>
    </row>
    <row r="18675" spans="1:3" x14ac:dyDescent="0.2">
      <c r="A18675" s="31" t="s">
        <v>53810</v>
      </c>
      <c r="B18675" s="32">
        <v>142136.25</v>
      </c>
      <c r="C18675" s="33">
        <v>66.22</v>
      </c>
    </row>
    <row r="18676" spans="1:3" x14ac:dyDescent="0.2">
      <c r="A18676" s="31" t="s">
        <v>53811</v>
      </c>
      <c r="B18676" s="32">
        <v>142531.5</v>
      </c>
      <c r="C18676" s="33">
        <v>66.22</v>
      </c>
    </row>
    <row r="18677" spans="1:3" x14ac:dyDescent="0.2">
      <c r="A18677" s="31" t="s">
        <v>53812</v>
      </c>
      <c r="B18677" s="32">
        <v>142677.75</v>
      </c>
      <c r="C18677" s="33">
        <v>66.22</v>
      </c>
    </row>
    <row r="18678" spans="1:3" x14ac:dyDescent="0.2">
      <c r="A18678" s="31" t="s">
        <v>53813</v>
      </c>
      <c r="B18678" s="32">
        <v>143121.25</v>
      </c>
      <c r="C18678" s="33">
        <v>59.26</v>
      </c>
    </row>
    <row r="18679" spans="1:3" x14ac:dyDescent="0.2">
      <c r="A18679" s="31" t="s">
        <v>53814</v>
      </c>
      <c r="B18679" s="32">
        <v>144513</v>
      </c>
      <c r="C18679" s="33">
        <v>59.26</v>
      </c>
    </row>
    <row r="18680" spans="1:3" x14ac:dyDescent="0.2">
      <c r="A18680" s="31" t="s">
        <v>53815</v>
      </c>
      <c r="B18680" s="32">
        <v>145718.75</v>
      </c>
      <c r="C18680" s="33">
        <v>59.26</v>
      </c>
    </row>
    <row r="18681" spans="1:3" x14ac:dyDescent="0.2">
      <c r="A18681" s="31" t="s">
        <v>53816</v>
      </c>
      <c r="B18681" s="32">
        <v>146938.5</v>
      </c>
      <c r="C18681" s="33">
        <v>59.26</v>
      </c>
    </row>
    <row r="18682" spans="1:3" x14ac:dyDescent="0.2">
      <c r="A18682" s="31" t="s">
        <v>53817</v>
      </c>
      <c r="B18682" s="32">
        <v>147511</v>
      </c>
      <c r="C18682" s="33">
        <v>79.959999999999994</v>
      </c>
    </row>
    <row r="18683" spans="1:3" x14ac:dyDescent="0.2">
      <c r="A18683" s="31" t="s">
        <v>53818</v>
      </c>
      <c r="B18683" s="32">
        <v>147104.25</v>
      </c>
      <c r="C18683" s="33">
        <v>79.959999999999994</v>
      </c>
    </row>
    <row r="18684" spans="1:3" x14ac:dyDescent="0.2">
      <c r="A18684" s="31" t="s">
        <v>53819</v>
      </c>
      <c r="B18684" s="32">
        <v>146313.75</v>
      </c>
      <c r="C18684" s="33">
        <v>79.959999999999994</v>
      </c>
    </row>
    <row r="18685" spans="1:3" x14ac:dyDescent="0.2">
      <c r="A18685" s="31" t="s">
        <v>53820</v>
      </c>
      <c r="B18685" s="32">
        <v>145196.25</v>
      </c>
      <c r="C18685" s="33">
        <v>79.959999999999994</v>
      </c>
    </row>
    <row r="18686" spans="1:3" x14ac:dyDescent="0.2">
      <c r="A18686" s="31" t="s">
        <v>53821</v>
      </c>
      <c r="B18686" s="32">
        <v>144240.5</v>
      </c>
      <c r="C18686" s="33">
        <v>85.02</v>
      </c>
    </row>
    <row r="18687" spans="1:3" x14ac:dyDescent="0.2">
      <c r="A18687" s="31" t="s">
        <v>53822</v>
      </c>
      <c r="B18687" s="32">
        <v>144134</v>
      </c>
      <c r="C18687" s="33">
        <v>85.02</v>
      </c>
    </row>
    <row r="18688" spans="1:3" x14ac:dyDescent="0.2">
      <c r="A18688" s="31" t="s">
        <v>53823</v>
      </c>
      <c r="B18688" s="32">
        <v>143647</v>
      </c>
      <c r="C18688" s="33">
        <v>85.02</v>
      </c>
    </row>
    <row r="18689" spans="1:3" x14ac:dyDescent="0.2">
      <c r="A18689" s="31" t="s">
        <v>53824</v>
      </c>
      <c r="B18689" s="32">
        <v>143033.75</v>
      </c>
      <c r="C18689" s="33">
        <v>85.02</v>
      </c>
    </row>
    <row r="18690" spans="1:3" x14ac:dyDescent="0.2">
      <c r="A18690" s="31" t="s">
        <v>53825</v>
      </c>
      <c r="B18690" s="32">
        <v>143266.25</v>
      </c>
      <c r="C18690" s="33">
        <v>110.01</v>
      </c>
    </row>
    <row r="18691" spans="1:3" x14ac:dyDescent="0.2">
      <c r="A18691" s="31" t="s">
        <v>53826</v>
      </c>
      <c r="B18691" s="32">
        <v>148419</v>
      </c>
      <c r="C18691" s="33">
        <v>110.01</v>
      </c>
    </row>
    <row r="18692" spans="1:3" x14ac:dyDescent="0.2">
      <c r="A18692" s="31" t="s">
        <v>53827</v>
      </c>
      <c r="B18692" s="32">
        <v>153949</v>
      </c>
      <c r="C18692" s="33">
        <v>110.01</v>
      </c>
    </row>
    <row r="18693" spans="1:3" x14ac:dyDescent="0.2">
      <c r="A18693" s="31" t="s">
        <v>53828</v>
      </c>
      <c r="B18693" s="32">
        <v>159764</v>
      </c>
      <c r="C18693" s="33">
        <v>110.01</v>
      </c>
    </row>
    <row r="18694" spans="1:3" x14ac:dyDescent="0.2">
      <c r="A18694" s="31" t="s">
        <v>53829</v>
      </c>
      <c r="B18694" s="32">
        <v>165146.25</v>
      </c>
      <c r="C18694" s="33">
        <v>102.46</v>
      </c>
    </row>
    <row r="18695" spans="1:3" x14ac:dyDescent="0.2">
      <c r="A18695" s="31" t="s">
        <v>53830</v>
      </c>
      <c r="B18695" s="32">
        <v>167292</v>
      </c>
      <c r="C18695" s="33">
        <v>102.46</v>
      </c>
    </row>
    <row r="18696" spans="1:3" x14ac:dyDescent="0.2">
      <c r="A18696" s="31" t="s">
        <v>53831</v>
      </c>
      <c r="B18696" s="32">
        <v>169652.5</v>
      </c>
      <c r="C18696" s="33">
        <v>102.46</v>
      </c>
    </row>
    <row r="18697" spans="1:3" x14ac:dyDescent="0.2">
      <c r="A18697" s="31" t="s">
        <v>53832</v>
      </c>
      <c r="B18697" s="32">
        <v>172315.25</v>
      </c>
      <c r="C18697" s="33">
        <v>102.46</v>
      </c>
    </row>
    <row r="18698" spans="1:3" x14ac:dyDescent="0.2">
      <c r="A18698" s="31" t="s">
        <v>53833</v>
      </c>
      <c r="B18698" s="32">
        <v>175388.25</v>
      </c>
      <c r="C18698" s="33">
        <v>132.96</v>
      </c>
    </row>
    <row r="18699" spans="1:3" x14ac:dyDescent="0.2">
      <c r="A18699" s="31" t="s">
        <v>53834</v>
      </c>
      <c r="B18699" s="32">
        <v>175979.25</v>
      </c>
      <c r="C18699" s="33">
        <v>132.96</v>
      </c>
    </row>
    <row r="18700" spans="1:3" x14ac:dyDescent="0.2">
      <c r="A18700" s="31" t="s">
        <v>53835</v>
      </c>
      <c r="B18700" s="32">
        <v>176738</v>
      </c>
      <c r="C18700" s="33">
        <v>132.96</v>
      </c>
    </row>
    <row r="18701" spans="1:3" x14ac:dyDescent="0.2">
      <c r="A18701" s="31" t="s">
        <v>53836</v>
      </c>
      <c r="B18701" s="32">
        <v>178467.75</v>
      </c>
      <c r="C18701" s="33">
        <v>132.96</v>
      </c>
    </row>
    <row r="18702" spans="1:3" x14ac:dyDescent="0.2">
      <c r="A18702" s="31" t="s">
        <v>53837</v>
      </c>
      <c r="B18702" s="32">
        <v>181262.5</v>
      </c>
      <c r="C18702" s="33">
        <v>132.91</v>
      </c>
    </row>
    <row r="18703" spans="1:3" x14ac:dyDescent="0.2">
      <c r="A18703" s="31" t="s">
        <v>53838</v>
      </c>
      <c r="B18703" s="32">
        <v>185502</v>
      </c>
      <c r="C18703" s="33">
        <v>132.91</v>
      </c>
    </row>
    <row r="18704" spans="1:3" x14ac:dyDescent="0.2">
      <c r="A18704" s="31" t="s">
        <v>53839</v>
      </c>
      <c r="B18704" s="32">
        <v>190138.25</v>
      </c>
      <c r="C18704" s="33">
        <v>132.91</v>
      </c>
    </row>
    <row r="18705" spans="1:3" x14ac:dyDescent="0.2">
      <c r="A18705" s="31" t="s">
        <v>53840</v>
      </c>
      <c r="B18705" s="32">
        <v>194808.75</v>
      </c>
      <c r="C18705" s="33">
        <v>132.91</v>
      </c>
    </row>
    <row r="18706" spans="1:3" x14ac:dyDescent="0.2">
      <c r="A18706" s="31" t="s">
        <v>53841</v>
      </c>
      <c r="B18706" s="32">
        <v>198951.5</v>
      </c>
      <c r="C18706" s="33">
        <v>137.4</v>
      </c>
    </row>
    <row r="18707" spans="1:3" x14ac:dyDescent="0.2">
      <c r="A18707" s="31" t="s">
        <v>53842</v>
      </c>
      <c r="B18707" s="32">
        <v>201772.5</v>
      </c>
      <c r="C18707" s="33">
        <v>137.4</v>
      </c>
    </row>
    <row r="18708" spans="1:3" x14ac:dyDescent="0.2">
      <c r="A18708" s="31" t="s">
        <v>53843</v>
      </c>
      <c r="B18708" s="32">
        <v>204617.5</v>
      </c>
      <c r="C18708" s="33">
        <v>137.4</v>
      </c>
    </row>
    <row r="18709" spans="1:3" x14ac:dyDescent="0.2">
      <c r="A18709" s="31" t="s">
        <v>53844</v>
      </c>
      <c r="B18709" s="32">
        <v>207441.5</v>
      </c>
      <c r="C18709" s="33">
        <v>137.4</v>
      </c>
    </row>
    <row r="18710" spans="1:3" x14ac:dyDescent="0.2">
      <c r="A18710" s="31" t="s">
        <v>53845</v>
      </c>
      <c r="B18710" s="32">
        <v>209218.25</v>
      </c>
      <c r="C18710" s="33">
        <v>126.15</v>
      </c>
    </row>
    <row r="18711" spans="1:3" x14ac:dyDescent="0.2">
      <c r="A18711" s="31" t="s">
        <v>53846</v>
      </c>
      <c r="B18711" s="32">
        <v>209699.5</v>
      </c>
      <c r="C18711" s="33">
        <v>126.15</v>
      </c>
    </row>
    <row r="18712" spans="1:3" x14ac:dyDescent="0.2">
      <c r="A18712" s="31" t="s">
        <v>53847</v>
      </c>
      <c r="B18712" s="32">
        <v>210157.75</v>
      </c>
      <c r="C18712" s="33">
        <v>126.15</v>
      </c>
    </row>
    <row r="18713" spans="1:3" x14ac:dyDescent="0.2">
      <c r="A18713" s="31" t="s">
        <v>53848</v>
      </c>
      <c r="B18713" s="32">
        <v>210916.25</v>
      </c>
      <c r="C18713" s="33">
        <v>126.15</v>
      </c>
    </row>
    <row r="18714" spans="1:3" x14ac:dyDescent="0.2">
      <c r="A18714" s="31" t="s">
        <v>53849</v>
      </c>
      <c r="B18714" s="32">
        <v>210970</v>
      </c>
      <c r="C18714" s="33">
        <v>112.93</v>
      </c>
    </row>
    <row r="18715" spans="1:3" x14ac:dyDescent="0.2">
      <c r="A18715" s="31" t="s">
        <v>53850</v>
      </c>
      <c r="B18715" s="32">
        <v>209740.5</v>
      </c>
      <c r="C18715" s="33">
        <v>112.93</v>
      </c>
    </row>
    <row r="18716" spans="1:3" x14ac:dyDescent="0.2">
      <c r="A18716" s="31" t="s">
        <v>53851</v>
      </c>
      <c r="B18716" s="32">
        <v>208496</v>
      </c>
      <c r="C18716" s="33">
        <v>112.93</v>
      </c>
    </row>
    <row r="18717" spans="1:3" x14ac:dyDescent="0.2">
      <c r="A18717" s="31" t="s">
        <v>53852</v>
      </c>
      <c r="B18717" s="32">
        <v>206826</v>
      </c>
      <c r="C18717" s="33">
        <v>112.93</v>
      </c>
    </row>
    <row r="18718" spans="1:3" x14ac:dyDescent="0.2">
      <c r="A18718" s="31" t="s">
        <v>53853</v>
      </c>
      <c r="B18718" s="32">
        <v>235134.5</v>
      </c>
      <c r="C18718" s="33">
        <v>104.07</v>
      </c>
    </row>
    <row r="18719" spans="1:3" x14ac:dyDescent="0.2">
      <c r="A18719" s="31" t="s">
        <v>53854</v>
      </c>
      <c r="B18719" s="32">
        <v>234226.75</v>
      </c>
      <c r="C18719" s="33">
        <v>104.07</v>
      </c>
    </row>
    <row r="18720" spans="1:3" x14ac:dyDescent="0.2">
      <c r="A18720" s="31" t="s">
        <v>53855</v>
      </c>
      <c r="B18720" s="32">
        <v>233292.25</v>
      </c>
      <c r="C18720" s="33">
        <v>104.07</v>
      </c>
    </row>
    <row r="18721" spans="1:3" x14ac:dyDescent="0.2">
      <c r="A18721" s="31" t="s">
        <v>53856</v>
      </c>
      <c r="B18721" s="32">
        <v>232481.5</v>
      </c>
      <c r="C18721" s="33">
        <v>104.07</v>
      </c>
    </row>
    <row r="18722" spans="1:3" x14ac:dyDescent="0.2">
      <c r="A18722" s="31" t="s">
        <v>53857</v>
      </c>
      <c r="B18722" s="32">
        <v>231416.25</v>
      </c>
      <c r="C18722" s="33">
        <v>97.69</v>
      </c>
    </row>
    <row r="18723" spans="1:3" x14ac:dyDescent="0.2">
      <c r="A18723" s="31" t="s">
        <v>53858</v>
      </c>
      <c r="B18723" s="32">
        <v>229694.75</v>
      </c>
      <c r="C18723" s="33">
        <v>97.69</v>
      </c>
    </row>
    <row r="18724" spans="1:3" x14ac:dyDescent="0.2">
      <c r="A18724" s="31" t="s">
        <v>53859</v>
      </c>
      <c r="B18724" s="32">
        <v>227979.75</v>
      </c>
      <c r="C18724" s="33">
        <v>97.69</v>
      </c>
    </row>
    <row r="18725" spans="1:3" x14ac:dyDescent="0.2">
      <c r="A18725" s="31" t="s">
        <v>53860</v>
      </c>
      <c r="B18725" s="32">
        <v>226454.25</v>
      </c>
      <c r="C18725" s="33">
        <v>97.69</v>
      </c>
    </row>
    <row r="18726" spans="1:3" x14ac:dyDescent="0.2">
      <c r="A18726" s="31" t="s">
        <v>53861</v>
      </c>
      <c r="B18726" s="32">
        <v>224914.5</v>
      </c>
      <c r="C18726" s="33">
        <v>89.64</v>
      </c>
    </row>
    <row r="18727" spans="1:3" x14ac:dyDescent="0.2">
      <c r="A18727" s="31" t="s">
        <v>53862</v>
      </c>
      <c r="B18727" s="32">
        <v>223131</v>
      </c>
      <c r="C18727" s="33">
        <v>89.64</v>
      </c>
    </row>
    <row r="18728" spans="1:3" x14ac:dyDescent="0.2">
      <c r="A18728" s="31" t="s">
        <v>53863</v>
      </c>
      <c r="B18728" s="32">
        <v>221327.75</v>
      </c>
      <c r="C18728" s="33">
        <v>89.64</v>
      </c>
    </row>
    <row r="18729" spans="1:3" x14ac:dyDescent="0.2">
      <c r="A18729" s="31" t="s">
        <v>53864</v>
      </c>
      <c r="B18729" s="32">
        <v>219497</v>
      </c>
      <c r="C18729" s="33">
        <v>89.64</v>
      </c>
    </row>
    <row r="18730" spans="1:3" x14ac:dyDescent="0.2">
      <c r="A18730" s="31" t="s">
        <v>53865</v>
      </c>
      <c r="B18730" s="32">
        <v>217396</v>
      </c>
      <c r="C18730" s="33">
        <v>85.09</v>
      </c>
    </row>
    <row r="18731" spans="1:3" x14ac:dyDescent="0.2">
      <c r="A18731" s="31" t="s">
        <v>53866</v>
      </c>
      <c r="B18731" s="32">
        <v>215041.75</v>
      </c>
      <c r="C18731" s="33">
        <v>85.09</v>
      </c>
    </row>
    <row r="18732" spans="1:3" x14ac:dyDescent="0.2">
      <c r="A18732" s="31" t="s">
        <v>53867</v>
      </c>
      <c r="B18732" s="32">
        <v>212686.75</v>
      </c>
      <c r="C18732" s="33">
        <v>85.09</v>
      </c>
    </row>
    <row r="18733" spans="1:3" x14ac:dyDescent="0.2">
      <c r="A18733" s="31" t="s">
        <v>53868</v>
      </c>
      <c r="B18733" s="32">
        <v>210367.5</v>
      </c>
      <c r="C18733" s="33">
        <v>85.09</v>
      </c>
    </row>
    <row r="18734" spans="1:3" x14ac:dyDescent="0.2">
      <c r="A18734" s="31" t="s">
        <v>53869</v>
      </c>
      <c r="B18734" s="32">
        <v>207775.5</v>
      </c>
      <c r="C18734" s="33">
        <v>83.61</v>
      </c>
    </row>
    <row r="18735" spans="1:3" x14ac:dyDescent="0.2">
      <c r="A18735" s="31" t="s">
        <v>53870</v>
      </c>
      <c r="B18735" s="32">
        <v>204809</v>
      </c>
      <c r="C18735" s="33">
        <v>83.61</v>
      </c>
    </row>
    <row r="18736" spans="1:3" x14ac:dyDescent="0.2">
      <c r="A18736" s="31" t="s">
        <v>53871</v>
      </c>
      <c r="B18736" s="32">
        <v>201839</v>
      </c>
      <c r="C18736" s="33">
        <v>83.61</v>
      </c>
    </row>
    <row r="18737" spans="1:3" x14ac:dyDescent="0.2">
      <c r="A18737" s="31" t="s">
        <v>53872</v>
      </c>
      <c r="B18737" s="32">
        <v>198803.75</v>
      </c>
      <c r="C18737" s="33">
        <v>83.61</v>
      </c>
    </row>
    <row r="18738" spans="1:3" x14ac:dyDescent="0.2">
      <c r="A18738" s="31" t="s">
        <v>53873</v>
      </c>
      <c r="B18738" s="32">
        <v>195565.5</v>
      </c>
      <c r="C18738" s="33">
        <v>90.98</v>
      </c>
    </row>
    <row r="18739" spans="1:3" x14ac:dyDescent="0.2">
      <c r="A18739" s="31" t="s">
        <v>53874</v>
      </c>
      <c r="B18739" s="32">
        <v>191555.5</v>
      </c>
      <c r="C18739" s="33">
        <v>90.98</v>
      </c>
    </row>
    <row r="18740" spans="1:3" x14ac:dyDescent="0.2">
      <c r="A18740" s="31" t="s">
        <v>53875</v>
      </c>
      <c r="B18740" s="32">
        <v>187954.25</v>
      </c>
      <c r="C18740" s="33">
        <v>90.98</v>
      </c>
    </row>
    <row r="18741" spans="1:3" x14ac:dyDescent="0.2">
      <c r="A18741" s="31" t="s">
        <v>53876</v>
      </c>
      <c r="B18741" s="32">
        <v>185027.5</v>
      </c>
      <c r="C18741" s="33">
        <v>90.98</v>
      </c>
    </row>
    <row r="18742" spans="1:3" x14ac:dyDescent="0.2">
      <c r="A18742" s="31" t="s">
        <v>53877</v>
      </c>
      <c r="B18742" s="32">
        <v>181533.75</v>
      </c>
      <c r="C18742" s="33">
        <v>107.01</v>
      </c>
    </row>
    <row r="18743" spans="1:3" x14ac:dyDescent="0.2">
      <c r="A18743" s="31" t="s">
        <v>53878</v>
      </c>
      <c r="B18743" s="32">
        <v>174244.75</v>
      </c>
      <c r="C18743" s="33">
        <v>107.01</v>
      </c>
    </row>
    <row r="18744" spans="1:3" x14ac:dyDescent="0.2">
      <c r="A18744" s="31" t="s">
        <v>53879</v>
      </c>
      <c r="B18744" s="32">
        <v>167320.25</v>
      </c>
      <c r="C18744" s="33">
        <v>107.01</v>
      </c>
    </row>
    <row r="18745" spans="1:3" x14ac:dyDescent="0.2">
      <c r="A18745" s="31" t="s">
        <v>53880</v>
      </c>
      <c r="B18745" s="32">
        <v>160542.25</v>
      </c>
      <c r="C18745" s="33">
        <v>107.01</v>
      </c>
    </row>
    <row r="18746" spans="1:3" x14ac:dyDescent="0.2">
      <c r="A18746" s="31" t="s">
        <v>53881</v>
      </c>
      <c r="B18746" s="32">
        <v>155265.75</v>
      </c>
      <c r="C18746" s="33">
        <v>111.88</v>
      </c>
    </row>
    <row r="18747" spans="1:3" x14ac:dyDescent="0.2">
      <c r="A18747" s="31" t="s">
        <v>53882</v>
      </c>
      <c r="B18747" s="32">
        <v>155402.5</v>
      </c>
      <c r="C18747" s="33">
        <v>111.88</v>
      </c>
    </row>
    <row r="18748" spans="1:3" x14ac:dyDescent="0.2">
      <c r="A18748" s="31" t="s">
        <v>53883</v>
      </c>
      <c r="B18748" s="32">
        <v>156041.75</v>
      </c>
      <c r="C18748" s="33">
        <v>111.88</v>
      </c>
    </row>
    <row r="18749" spans="1:3" x14ac:dyDescent="0.2">
      <c r="A18749" s="31" t="s">
        <v>53884</v>
      </c>
      <c r="B18749" s="32">
        <v>157269.75</v>
      </c>
      <c r="C18749" s="33">
        <v>111.88</v>
      </c>
    </row>
    <row r="18750" spans="1:3" x14ac:dyDescent="0.2">
      <c r="A18750" s="31" t="s">
        <v>53885</v>
      </c>
      <c r="B18750" s="32">
        <v>160135</v>
      </c>
      <c r="C18750" s="33">
        <v>105.94</v>
      </c>
    </row>
    <row r="18751" spans="1:3" x14ac:dyDescent="0.2">
      <c r="A18751" s="31" t="s">
        <v>53886</v>
      </c>
      <c r="B18751" s="32">
        <v>165639.5</v>
      </c>
      <c r="C18751" s="33">
        <v>105.94</v>
      </c>
    </row>
    <row r="18752" spans="1:3" x14ac:dyDescent="0.2">
      <c r="A18752" s="31" t="s">
        <v>53887</v>
      </c>
      <c r="B18752" s="32">
        <v>171303.75</v>
      </c>
      <c r="C18752" s="33">
        <v>105.94</v>
      </c>
    </row>
    <row r="18753" spans="1:3" x14ac:dyDescent="0.2">
      <c r="A18753" s="31" t="s">
        <v>53888</v>
      </c>
      <c r="B18753" s="32">
        <v>177167.5</v>
      </c>
      <c r="C18753" s="33">
        <v>105.94</v>
      </c>
    </row>
    <row r="18754" spans="1:3" x14ac:dyDescent="0.2">
      <c r="A18754" s="31" t="s">
        <v>53889</v>
      </c>
      <c r="B18754" s="32">
        <v>181664.25</v>
      </c>
      <c r="C18754" s="33">
        <v>88.62</v>
      </c>
    </row>
    <row r="18755" spans="1:3" x14ac:dyDescent="0.2">
      <c r="A18755" s="31" t="s">
        <v>53890</v>
      </c>
      <c r="B18755" s="32">
        <v>183100.25</v>
      </c>
      <c r="C18755" s="33">
        <v>88.62</v>
      </c>
    </row>
    <row r="18756" spans="1:3" x14ac:dyDescent="0.2">
      <c r="A18756" s="31" t="s">
        <v>53891</v>
      </c>
      <c r="B18756" s="32">
        <v>184319.5</v>
      </c>
      <c r="C18756" s="33">
        <v>88.62</v>
      </c>
    </row>
    <row r="18757" spans="1:3" x14ac:dyDescent="0.2">
      <c r="A18757" s="31" t="s">
        <v>53892</v>
      </c>
      <c r="B18757" s="32">
        <v>185189.25</v>
      </c>
      <c r="C18757" s="33">
        <v>88.62</v>
      </c>
    </row>
    <row r="18758" spans="1:3" x14ac:dyDescent="0.2">
      <c r="A18758" s="31" t="s">
        <v>53893</v>
      </c>
      <c r="B18758" s="32">
        <v>186135</v>
      </c>
      <c r="C18758" s="33">
        <v>71.83</v>
      </c>
    </row>
    <row r="18759" spans="1:3" x14ac:dyDescent="0.2">
      <c r="A18759" s="31" t="s">
        <v>53894</v>
      </c>
      <c r="B18759" s="32">
        <v>187160.25</v>
      </c>
      <c r="C18759" s="33">
        <v>71.83</v>
      </c>
    </row>
    <row r="18760" spans="1:3" x14ac:dyDescent="0.2">
      <c r="A18760" s="31" t="s">
        <v>53895</v>
      </c>
      <c r="B18760" s="32">
        <v>187887</v>
      </c>
      <c r="C18760" s="33">
        <v>71.83</v>
      </c>
    </row>
    <row r="18761" spans="1:3" x14ac:dyDescent="0.2">
      <c r="A18761" s="31" t="s">
        <v>53896</v>
      </c>
      <c r="B18761" s="32">
        <v>188323.75</v>
      </c>
      <c r="C18761" s="33">
        <v>71.83</v>
      </c>
    </row>
    <row r="18762" spans="1:3" x14ac:dyDescent="0.2">
      <c r="A18762" s="31" t="s">
        <v>53897</v>
      </c>
      <c r="B18762" s="32">
        <v>188989.25</v>
      </c>
      <c r="C18762" s="33">
        <v>62.09</v>
      </c>
    </row>
    <row r="18763" spans="1:3" x14ac:dyDescent="0.2">
      <c r="A18763" s="31" t="s">
        <v>53898</v>
      </c>
      <c r="B18763" s="32">
        <v>191360.5</v>
      </c>
      <c r="C18763" s="33">
        <v>62.09</v>
      </c>
    </row>
    <row r="18764" spans="1:3" x14ac:dyDescent="0.2">
      <c r="A18764" s="31" t="s">
        <v>53899</v>
      </c>
      <c r="B18764" s="32">
        <v>193204.75</v>
      </c>
      <c r="C18764" s="33">
        <v>62.09</v>
      </c>
    </row>
    <row r="18765" spans="1:3" x14ac:dyDescent="0.2">
      <c r="A18765" s="31" t="s">
        <v>53900</v>
      </c>
      <c r="B18765" s="32">
        <v>194614.5</v>
      </c>
      <c r="C18765" s="33">
        <v>62.09</v>
      </c>
    </row>
    <row r="18766" spans="1:3" x14ac:dyDescent="0.2">
      <c r="A18766" s="31" t="s">
        <v>53901</v>
      </c>
      <c r="B18766" s="32">
        <v>195300.25</v>
      </c>
      <c r="C18766" s="33">
        <v>62.27</v>
      </c>
    </row>
    <row r="18767" spans="1:3" x14ac:dyDescent="0.2">
      <c r="A18767" s="31" t="s">
        <v>53902</v>
      </c>
      <c r="B18767" s="32">
        <v>193997.25</v>
      </c>
      <c r="C18767" s="33">
        <v>62.27</v>
      </c>
    </row>
    <row r="18768" spans="1:3" x14ac:dyDescent="0.2">
      <c r="A18768" s="31" t="s">
        <v>53903</v>
      </c>
      <c r="B18768" s="32">
        <v>191854.25</v>
      </c>
      <c r="C18768" s="33">
        <v>62.27</v>
      </c>
    </row>
    <row r="18769" spans="1:3" x14ac:dyDescent="0.2">
      <c r="A18769" s="31" t="s">
        <v>53904</v>
      </c>
      <c r="B18769" s="32">
        <v>189039.5</v>
      </c>
      <c r="C18769" s="33">
        <v>62.27</v>
      </c>
    </row>
    <row r="18770" spans="1:3" x14ac:dyDescent="0.2">
      <c r="A18770" s="31" t="s">
        <v>53905</v>
      </c>
      <c r="B18770" s="32">
        <v>186291</v>
      </c>
      <c r="C18770" s="33">
        <v>50.22</v>
      </c>
    </row>
    <row r="18771" spans="1:3" x14ac:dyDescent="0.2">
      <c r="A18771" s="31" t="s">
        <v>53906</v>
      </c>
      <c r="B18771" s="32">
        <v>184591.75</v>
      </c>
      <c r="C18771" s="33">
        <v>50.22</v>
      </c>
    </row>
    <row r="18772" spans="1:3" x14ac:dyDescent="0.2">
      <c r="A18772" s="31" t="s">
        <v>53907</v>
      </c>
      <c r="B18772" s="32">
        <v>182245</v>
      </c>
      <c r="C18772" s="33">
        <v>50.22</v>
      </c>
    </row>
    <row r="18773" spans="1:3" x14ac:dyDescent="0.2">
      <c r="A18773" s="31" t="s">
        <v>53908</v>
      </c>
      <c r="B18773" s="32">
        <v>179386</v>
      </c>
      <c r="C18773" s="33">
        <v>50.22</v>
      </c>
    </row>
    <row r="18774" spans="1:3" x14ac:dyDescent="0.2">
      <c r="A18774" s="31" t="s">
        <v>53909</v>
      </c>
      <c r="B18774" s="32">
        <v>176513.5</v>
      </c>
      <c r="C18774" s="33">
        <v>62.97</v>
      </c>
    </row>
    <row r="18775" spans="1:3" x14ac:dyDescent="0.2">
      <c r="A18775" s="31" t="s">
        <v>53910</v>
      </c>
      <c r="B18775" s="32">
        <v>174314.25</v>
      </c>
      <c r="C18775" s="33">
        <v>62.97</v>
      </c>
    </row>
    <row r="18776" spans="1:3" x14ac:dyDescent="0.2">
      <c r="A18776" s="31" t="s">
        <v>53911</v>
      </c>
      <c r="B18776" s="32">
        <v>171946.25</v>
      </c>
      <c r="C18776" s="33">
        <v>62.97</v>
      </c>
    </row>
    <row r="18777" spans="1:3" x14ac:dyDescent="0.2">
      <c r="A18777" s="31" t="s">
        <v>53912</v>
      </c>
      <c r="B18777" s="32">
        <v>169374</v>
      </c>
      <c r="C18777" s="33">
        <v>62.97</v>
      </c>
    </row>
    <row r="18778" spans="1:3" x14ac:dyDescent="0.2">
      <c r="A18778" s="31" t="s">
        <v>53913</v>
      </c>
      <c r="B18778" s="32">
        <v>167055</v>
      </c>
      <c r="C18778" s="33">
        <v>85.46</v>
      </c>
    </row>
    <row r="18779" spans="1:3" x14ac:dyDescent="0.2">
      <c r="A18779" s="31" t="s">
        <v>53914</v>
      </c>
      <c r="B18779" s="32">
        <v>165140.5</v>
      </c>
      <c r="C18779" s="33">
        <v>85.46</v>
      </c>
    </row>
    <row r="18780" spans="1:3" x14ac:dyDescent="0.2">
      <c r="A18780" s="31" t="s">
        <v>53915</v>
      </c>
      <c r="B18780" s="32">
        <v>163205.75</v>
      </c>
      <c r="C18780" s="33">
        <v>85.46</v>
      </c>
    </row>
    <row r="18781" spans="1:3" x14ac:dyDescent="0.2">
      <c r="A18781" s="31" t="s">
        <v>53916</v>
      </c>
      <c r="B18781" s="32">
        <v>161352</v>
      </c>
      <c r="C18781" s="33">
        <v>85.46</v>
      </c>
    </row>
    <row r="18782" spans="1:3" x14ac:dyDescent="0.2">
      <c r="A18782" s="31" t="s">
        <v>53917</v>
      </c>
      <c r="B18782" s="32">
        <v>158867.5</v>
      </c>
      <c r="C18782" s="33">
        <v>92.02</v>
      </c>
    </row>
    <row r="18783" spans="1:3" x14ac:dyDescent="0.2">
      <c r="A18783" s="31" t="s">
        <v>53918</v>
      </c>
      <c r="B18783" s="32">
        <v>155386.25</v>
      </c>
      <c r="C18783" s="33">
        <v>92.02</v>
      </c>
    </row>
    <row r="18784" spans="1:3" x14ac:dyDescent="0.2">
      <c r="A18784" s="31" t="s">
        <v>53919</v>
      </c>
      <c r="B18784" s="32">
        <v>151398.5</v>
      </c>
      <c r="C18784" s="33">
        <v>92.02</v>
      </c>
    </row>
    <row r="18785" spans="1:3" x14ac:dyDescent="0.2">
      <c r="A18785" s="31" t="s">
        <v>53920</v>
      </c>
      <c r="B18785" s="32">
        <v>147043</v>
      </c>
      <c r="C18785" s="33">
        <v>92.02</v>
      </c>
    </row>
    <row r="18786" spans="1:3" x14ac:dyDescent="0.2">
      <c r="A18786" s="31" t="s">
        <v>53921</v>
      </c>
      <c r="B18786" s="32">
        <v>143091</v>
      </c>
      <c r="C18786" s="33">
        <v>112.9</v>
      </c>
    </row>
    <row r="18787" spans="1:3" x14ac:dyDescent="0.2">
      <c r="A18787" s="31" t="s">
        <v>53922</v>
      </c>
      <c r="B18787" s="32">
        <v>139889</v>
      </c>
      <c r="C18787" s="33">
        <v>112.9</v>
      </c>
    </row>
    <row r="18788" spans="1:3" x14ac:dyDescent="0.2">
      <c r="A18788" s="31" t="s">
        <v>53923</v>
      </c>
      <c r="B18788" s="32">
        <v>136911</v>
      </c>
      <c r="C18788" s="33">
        <v>112.9</v>
      </c>
    </row>
    <row r="18789" spans="1:3" x14ac:dyDescent="0.2">
      <c r="A18789" s="31" t="s">
        <v>53924</v>
      </c>
      <c r="B18789" s="32">
        <v>133964.25</v>
      </c>
      <c r="C18789" s="33">
        <v>112.9</v>
      </c>
    </row>
    <row r="18790" spans="1:3" x14ac:dyDescent="0.2">
      <c r="A18790" s="31" t="s">
        <v>53925</v>
      </c>
      <c r="B18790" s="32">
        <v>131160.75</v>
      </c>
      <c r="C18790" s="33">
        <v>112.96</v>
      </c>
    </row>
    <row r="18791" spans="1:3" x14ac:dyDescent="0.2">
      <c r="A18791" s="31" t="s">
        <v>53926</v>
      </c>
      <c r="B18791" s="32">
        <v>130261.75</v>
      </c>
      <c r="C18791" s="33">
        <v>112.96</v>
      </c>
    </row>
    <row r="18792" spans="1:3" x14ac:dyDescent="0.2">
      <c r="A18792" s="31" t="s">
        <v>53927</v>
      </c>
      <c r="B18792" s="32">
        <v>129744.5</v>
      </c>
      <c r="C18792" s="33">
        <v>112.96</v>
      </c>
    </row>
    <row r="18793" spans="1:3" x14ac:dyDescent="0.2">
      <c r="A18793" s="31" t="s">
        <v>53928</v>
      </c>
      <c r="B18793" s="32">
        <v>129605</v>
      </c>
      <c r="C18793" s="33">
        <v>112.96</v>
      </c>
    </row>
    <row r="18794" spans="1:3" x14ac:dyDescent="0.2">
      <c r="A18794" s="31" t="s">
        <v>53929</v>
      </c>
      <c r="B18794" s="32">
        <v>129977.5</v>
      </c>
      <c r="C18794" s="33">
        <v>114.81</v>
      </c>
    </row>
    <row r="18795" spans="1:3" x14ac:dyDescent="0.2">
      <c r="A18795" s="31" t="s">
        <v>53930</v>
      </c>
      <c r="B18795" s="32">
        <v>132156.75</v>
      </c>
      <c r="C18795" s="33">
        <v>114.81</v>
      </c>
    </row>
    <row r="18796" spans="1:3" x14ac:dyDescent="0.2">
      <c r="A18796" s="31" t="s">
        <v>53931</v>
      </c>
      <c r="B18796" s="32">
        <v>134692.75</v>
      </c>
      <c r="C18796" s="33">
        <v>114.81</v>
      </c>
    </row>
    <row r="18797" spans="1:3" x14ac:dyDescent="0.2">
      <c r="A18797" s="31" t="s">
        <v>53932</v>
      </c>
      <c r="B18797" s="32">
        <v>137830</v>
      </c>
      <c r="C18797" s="33">
        <v>114.81</v>
      </c>
    </row>
    <row r="18798" spans="1:3" x14ac:dyDescent="0.2">
      <c r="A18798" s="31" t="s">
        <v>53933</v>
      </c>
      <c r="B18798" s="32">
        <v>141191.5</v>
      </c>
      <c r="C18798" s="33">
        <v>123.87</v>
      </c>
    </row>
    <row r="18799" spans="1:3" x14ac:dyDescent="0.2">
      <c r="A18799" s="31" t="s">
        <v>53934</v>
      </c>
      <c r="B18799" s="32">
        <v>145081.5</v>
      </c>
      <c r="C18799" s="33">
        <v>123.87</v>
      </c>
    </row>
    <row r="18800" spans="1:3" x14ac:dyDescent="0.2">
      <c r="A18800" s="31" t="s">
        <v>53935</v>
      </c>
      <c r="B18800" s="32">
        <v>149355.5</v>
      </c>
      <c r="C18800" s="33">
        <v>123.87</v>
      </c>
    </row>
    <row r="18801" spans="1:3" x14ac:dyDescent="0.2">
      <c r="A18801" s="31" t="s">
        <v>53936</v>
      </c>
      <c r="B18801" s="32">
        <v>154289.25</v>
      </c>
      <c r="C18801" s="33">
        <v>123.87</v>
      </c>
    </row>
    <row r="18802" spans="1:3" x14ac:dyDescent="0.2">
      <c r="A18802" s="31" t="s">
        <v>53937</v>
      </c>
      <c r="B18802" s="32">
        <v>158523.25</v>
      </c>
      <c r="C18802" s="33">
        <v>126.72</v>
      </c>
    </row>
    <row r="18803" spans="1:3" x14ac:dyDescent="0.2">
      <c r="A18803" s="31" t="s">
        <v>53938</v>
      </c>
      <c r="B18803" s="32">
        <v>159038.75</v>
      </c>
      <c r="C18803" s="33">
        <v>126.72</v>
      </c>
    </row>
    <row r="18804" spans="1:3" x14ac:dyDescent="0.2">
      <c r="A18804" s="31" t="s">
        <v>53939</v>
      </c>
      <c r="B18804" s="32">
        <v>159561.5</v>
      </c>
      <c r="C18804" s="33">
        <v>126.72</v>
      </c>
    </row>
    <row r="18805" spans="1:3" x14ac:dyDescent="0.2">
      <c r="A18805" s="31" t="s">
        <v>53940</v>
      </c>
      <c r="B18805" s="32">
        <v>159467</v>
      </c>
      <c r="C18805" s="33">
        <v>126.72</v>
      </c>
    </row>
    <row r="18806" spans="1:3" x14ac:dyDescent="0.2">
      <c r="A18806" s="31" t="s">
        <v>53941</v>
      </c>
      <c r="B18806" s="32">
        <v>159479.25</v>
      </c>
      <c r="C18806" s="33">
        <v>116.92</v>
      </c>
    </row>
    <row r="18807" spans="1:3" x14ac:dyDescent="0.2">
      <c r="A18807" s="31" t="s">
        <v>53942</v>
      </c>
      <c r="B18807" s="32">
        <v>158200.75</v>
      </c>
      <c r="C18807" s="33">
        <v>116.92</v>
      </c>
    </row>
    <row r="18808" spans="1:3" x14ac:dyDescent="0.2">
      <c r="A18808" s="31" t="s">
        <v>53943</v>
      </c>
      <c r="B18808" s="32">
        <v>156906.75</v>
      </c>
      <c r="C18808" s="33">
        <v>116.92</v>
      </c>
    </row>
    <row r="18809" spans="1:3" x14ac:dyDescent="0.2">
      <c r="A18809" s="31" t="s">
        <v>53944</v>
      </c>
      <c r="B18809" s="32">
        <v>155666.75</v>
      </c>
      <c r="C18809" s="33">
        <v>116.92</v>
      </c>
    </row>
    <row r="18810" spans="1:3" x14ac:dyDescent="0.2">
      <c r="A18810" s="31" t="s">
        <v>53945</v>
      </c>
      <c r="B18810" s="32">
        <v>153994.75</v>
      </c>
      <c r="C18810" s="33">
        <v>107.05</v>
      </c>
    </row>
    <row r="18811" spans="1:3" x14ac:dyDescent="0.2">
      <c r="A18811" s="31" t="s">
        <v>53946</v>
      </c>
      <c r="B18811" s="32">
        <v>151482</v>
      </c>
      <c r="C18811" s="33">
        <v>107.05</v>
      </c>
    </row>
    <row r="18812" spans="1:3" x14ac:dyDescent="0.2">
      <c r="A18812" s="31" t="s">
        <v>53947</v>
      </c>
      <c r="B18812" s="32">
        <v>148973</v>
      </c>
      <c r="C18812" s="33">
        <v>107.05</v>
      </c>
    </row>
    <row r="18813" spans="1:3" x14ac:dyDescent="0.2">
      <c r="A18813" s="31" t="s">
        <v>53948</v>
      </c>
      <c r="B18813" s="32">
        <v>146366.25</v>
      </c>
      <c r="C18813" s="33">
        <v>107.05</v>
      </c>
    </row>
    <row r="18814" spans="1:3" x14ac:dyDescent="0.2">
      <c r="A18814" s="31" t="s">
        <v>53949</v>
      </c>
      <c r="B18814" s="32">
        <v>201004.5</v>
      </c>
      <c r="C18814" s="33">
        <v>95.51</v>
      </c>
    </row>
    <row r="18815" spans="1:3" x14ac:dyDescent="0.2">
      <c r="A18815" s="31" t="s">
        <v>53950</v>
      </c>
      <c r="B18815" s="32">
        <v>195834.5</v>
      </c>
      <c r="C18815" s="33">
        <v>95.51</v>
      </c>
    </row>
    <row r="18816" spans="1:3" x14ac:dyDescent="0.2">
      <c r="A18816" s="31" t="s">
        <v>53951</v>
      </c>
      <c r="B18816" s="32">
        <v>190660</v>
      </c>
      <c r="C18816" s="33">
        <v>95.51</v>
      </c>
    </row>
    <row r="18817" spans="1:3" x14ac:dyDescent="0.2">
      <c r="A18817" s="31" t="s">
        <v>53952</v>
      </c>
      <c r="B18817" s="32">
        <v>185656.25</v>
      </c>
      <c r="C18817" s="33">
        <v>95.51</v>
      </c>
    </row>
    <row r="18818" spans="1:3" x14ac:dyDescent="0.2">
      <c r="A18818" s="31" t="s">
        <v>53953</v>
      </c>
      <c r="B18818" s="32">
        <v>181041.5</v>
      </c>
      <c r="C18818" s="33">
        <v>89.54</v>
      </c>
    </row>
    <row r="18819" spans="1:3" x14ac:dyDescent="0.2">
      <c r="A18819" s="31" t="s">
        <v>53954</v>
      </c>
      <c r="B18819" s="32">
        <v>177830.25</v>
      </c>
      <c r="C18819" s="33">
        <v>89.54</v>
      </c>
    </row>
    <row r="18820" spans="1:3" x14ac:dyDescent="0.2">
      <c r="A18820" s="31" t="s">
        <v>53955</v>
      </c>
      <c r="B18820" s="32">
        <v>174641.25</v>
      </c>
      <c r="C18820" s="33">
        <v>89.54</v>
      </c>
    </row>
    <row r="18821" spans="1:3" x14ac:dyDescent="0.2">
      <c r="A18821" s="31" t="s">
        <v>53956</v>
      </c>
      <c r="B18821" s="32">
        <v>171440.75</v>
      </c>
      <c r="C18821" s="33">
        <v>89.54</v>
      </c>
    </row>
    <row r="18822" spans="1:3" x14ac:dyDescent="0.2">
      <c r="A18822" s="31" t="s">
        <v>53957</v>
      </c>
      <c r="B18822" s="32">
        <v>168146.5</v>
      </c>
      <c r="C18822" s="33">
        <v>82.61</v>
      </c>
    </row>
    <row r="18823" spans="1:3" x14ac:dyDescent="0.2">
      <c r="A18823" s="31" t="s">
        <v>53958</v>
      </c>
      <c r="B18823" s="32">
        <v>164939.75</v>
      </c>
      <c r="C18823" s="33">
        <v>82.61</v>
      </c>
    </row>
    <row r="18824" spans="1:3" x14ac:dyDescent="0.2">
      <c r="A18824" s="31" t="s">
        <v>53959</v>
      </c>
      <c r="B18824" s="32">
        <v>161726.25</v>
      </c>
      <c r="C18824" s="33">
        <v>82.61</v>
      </c>
    </row>
    <row r="18825" spans="1:3" x14ac:dyDescent="0.2">
      <c r="A18825" s="31" t="s">
        <v>53960</v>
      </c>
      <c r="B18825" s="32">
        <v>158514.25</v>
      </c>
      <c r="C18825" s="33">
        <v>82.61</v>
      </c>
    </row>
    <row r="18826" spans="1:3" x14ac:dyDescent="0.2">
      <c r="A18826" s="31" t="s">
        <v>53961</v>
      </c>
      <c r="B18826" s="32">
        <v>155339.5</v>
      </c>
      <c r="C18826" s="33">
        <v>79.069999999999993</v>
      </c>
    </row>
    <row r="18827" spans="1:3" x14ac:dyDescent="0.2">
      <c r="A18827" s="31" t="s">
        <v>53962</v>
      </c>
      <c r="B18827" s="32">
        <v>151779.5</v>
      </c>
      <c r="C18827" s="33">
        <v>79.069999999999993</v>
      </c>
    </row>
    <row r="18828" spans="1:3" x14ac:dyDescent="0.2">
      <c r="A18828" s="31" t="s">
        <v>53963</v>
      </c>
      <c r="B18828" s="32">
        <v>148229.25</v>
      </c>
      <c r="C18828" s="33">
        <v>79.069999999999993</v>
      </c>
    </row>
    <row r="18829" spans="1:3" x14ac:dyDescent="0.2">
      <c r="A18829" s="31" t="s">
        <v>53964</v>
      </c>
      <c r="B18829" s="32">
        <v>144732.75</v>
      </c>
      <c r="C18829" s="33">
        <v>79.069999999999993</v>
      </c>
    </row>
    <row r="18830" spans="1:3" x14ac:dyDescent="0.2">
      <c r="A18830" s="31" t="s">
        <v>53965</v>
      </c>
      <c r="B18830" s="32">
        <v>140802.5</v>
      </c>
      <c r="C18830" s="33">
        <v>79.36</v>
      </c>
    </row>
    <row r="18831" spans="1:3" x14ac:dyDescent="0.2">
      <c r="A18831" s="31" t="s">
        <v>53966</v>
      </c>
      <c r="B18831" s="32">
        <v>135505</v>
      </c>
      <c r="C18831" s="33">
        <v>79.36</v>
      </c>
    </row>
    <row r="18832" spans="1:3" x14ac:dyDescent="0.2">
      <c r="A18832" s="31" t="s">
        <v>53967</v>
      </c>
      <c r="B18832" s="32">
        <v>130218.25</v>
      </c>
      <c r="C18832" s="33">
        <v>79.36</v>
      </c>
    </row>
    <row r="18833" spans="1:3" x14ac:dyDescent="0.2">
      <c r="A18833" s="31" t="s">
        <v>53968</v>
      </c>
      <c r="B18833" s="32">
        <v>124989.25</v>
      </c>
      <c r="C18833" s="33">
        <v>79.36</v>
      </c>
    </row>
    <row r="18834" spans="1:3" x14ac:dyDescent="0.2">
      <c r="A18834" s="31" t="s">
        <v>53969</v>
      </c>
      <c r="B18834" s="32">
        <v>120240.5</v>
      </c>
      <c r="C18834" s="33">
        <v>84.66</v>
      </c>
    </row>
    <row r="18835" spans="1:3" x14ac:dyDescent="0.2">
      <c r="A18835" s="31" t="s">
        <v>53970</v>
      </c>
      <c r="B18835" s="32">
        <v>116790.5</v>
      </c>
      <c r="C18835" s="33">
        <v>84.66</v>
      </c>
    </row>
    <row r="18836" spans="1:3" x14ac:dyDescent="0.2">
      <c r="A18836" s="31" t="s">
        <v>53971</v>
      </c>
      <c r="B18836" s="32">
        <v>113523.5</v>
      </c>
      <c r="C18836" s="33">
        <v>84.66</v>
      </c>
    </row>
    <row r="18837" spans="1:3" x14ac:dyDescent="0.2">
      <c r="A18837" s="31" t="s">
        <v>53972</v>
      </c>
      <c r="B18837" s="32">
        <v>110541.25</v>
      </c>
      <c r="C18837" s="33">
        <v>84.66</v>
      </c>
    </row>
    <row r="18838" spans="1:3" x14ac:dyDescent="0.2">
      <c r="A18838" s="31" t="s">
        <v>53973</v>
      </c>
      <c r="B18838" s="32">
        <v>107499.5</v>
      </c>
      <c r="C18838" s="33">
        <v>103.2</v>
      </c>
    </row>
    <row r="18839" spans="1:3" x14ac:dyDescent="0.2">
      <c r="A18839" s="31" t="s">
        <v>53974</v>
      </c>
      <c r="B18839" s="32">
        <v>103261.75</v>
      </c>
      <c r="C18839" s="33">
        <v>103.2</v>
      </c>
    </row>
    <row r="18840" spans="1:3" x14ac:dyDescent="0.2">
      <c r="A18840" s="31" t="s">
        <v>53975</v>
      </c>
      <c r="B18840" s="32">
        <v>99336</v>
      </c>
      <c r="C18840" s="33">
        <v>103.2</v>
      </c>
    </row>
    <row r="18841" spans="1:3" x14ac:dyDescent="0.2">
      <c r="A18841" s="31" t="s">
        <v>53976</v>
      </c>
      <c r="B18841" s="32">
        <v>95472.5</v>
      </c>
      <c r="C18841" s="33">
        <v>103.2</v>
      </c>
    </row>
    <row r="18842" spans="1:3" x14ac:dyDescent="0.2">
      <c r="A18842" s="31" t="s">
        <v>53977</v>
      </c>
      <c r="B18842" s="32">
        <v>92169.75</v>
      </c>
      <c r="C18842" s="33">
        <v>110</v>
      </c>
    </row>
    <row r="18843" spans="1:3" x14ac:dyDescent="0.2">
      <c r="A18843" s="31" t="s">
        <v>53978</v>
      </c>
      <c r="B18843" s="32">
        <v>91251.25</v>
      </c>
      <c r="C18843" s="33">
        <v>110</v>
      </c>
    </row>
    <row r="18844" spans="1:3" x14ac:dyDescent="0.2">
      <c r="A18844" s="31" t="s">
        <v>53979</v>
      </c>
      <c r="B18844" s="32">
        <v>90416.75</v>
      </c>
      <c r="C18844" s="33">
        <v>110</v>
      </c>
    </row>
    <row r="18845" spans="1:3" x14ac:dyDescent="0.2">
      <c r="A18845" s="31" t="s">
        <v>53980</v>
      </c>
      <c r="B18845" s="32">
        <v>89892.75</v>
      </c>
      <c r="C18845" s="33">
        <v>110</v>
      </c>
    </row>
    <row r="18846" spans="1:3" x14ac:dyDescent="0.2">
      <c r="A18846" s="31" t="s">
        <v>53981</v>
      </c>
      <c r="B18846" s="32">
        <v>90092.5</v>
      </c>
      <c r="C18846" s="33">
        <v>109.38</v>
      </c>
    </row>
    <row r="18847" spans="1:3" x14ac:dyDescent="0.2">
      <c r="A18847" s="31" t="s">
        <v>53982</v>
      </c>
      <c r="B18847" s="32">
        <v>92134</v>
      </c>
      <c r="C18847" s="33">
        <v>109.38</v>
      </c>
    </row>
    <row r="18848" spans="1:3" x14ac:dyDescent="0.2">
      <c r="A18848" s="31" t="s">
        <v>53983</v>
      </c>
      <c r="B18848" s="32">
        <v>94327.25</v>
      </c>
      <c r="C18848" s="33">
        <v>109.38</v>
      </c>
    </row>
    <row r="18849" spans="1:3" x14ac:dyDescent="0.2">
      <c r="A18849" s="31" t="s">
        <v>53984</v>
      </c>
      <c r="B18849" s="32">
        <v>96656.25</v>
      </c>
      <c r="C18849" s="33">
        <v>109.38</v>
      </c>
    </row>
    <row r="18850" spans="1:3" x14ac:dyDescent="0.2">
      <c r="A18850" s="31" t="s">
        <v>53985</v>
      </c>
      <c r="B18850" s="32">
        <v>100088.5</v>
      </c>
      <c r="C18850" s="33">
        <v>99.62</v>
      </c>
    </row>
    <row r="18851" spans="1:3" x14ac:dyDescent="0.2">
      <c r="A18851" s="31" t="s">
        <v>53986</v>
      </c>
      <c r="B18851" s="32">
        <v>106277</v>
      </c>
      <c r="C18851" s="33">
        <v>99.62</v>
      </c>
    </row>
    <row r="18852" spans="1:3" x14ac:dyDescent="0.2">
      <c r="A18852" s="31" t="s">
        <v>53987</v>
      </c>
      <c r="B18852" s="32">
        <v>112550</v>
      </c>
      <c r="C18852" s="33">
        <v>99.62</v>
      </c>
    </row>
    <row r="18853" spans="1:3" x14ac:dyDescent="0.2">
      <c r="A18853" s="31" t="s">
        <v>53988</v>
      </c>
      <c r="B18853" s="32">
        <v>118830</v>
      </c>
      <c r="C18853" s="33">
        <v>99.62</v>
      </c>
    </row>
    <row r="18854" spans="1:3" x14ac:dyDescent="0.2">
      <c r="A18854" s="31" t="s">
        <v>53989</v>
      </c>
      <c r="B18854" s="32">
        <v>124901.25</v>
      </c>
      <c r="C18854" s="33">
        <v>85.02</v>
      </c>
    </row>
    <row r="18855" spans="1:3" x14ac:dyDescent="0.2">
      <c r="A18855" s="31" t="s">
        <v>53990</v>
      </c>
      <c r="B18855" s="32">
        <v>130363.5</v>
      </c>
      <c r="C18855" s="33">
        <v>85.02</v>
      </c>
    </row>
    <row r="18856" spans="1:3" x14ac:dyDescent="0.2">
      <c r="A18856" s="31" t="s">
        <v>53991</v>
      </c>
      <c r="B18856" s="32">
        <v>135675.5</v>
      </c>
      <c r="C18856" s="33">
        <v>85.02</v>
      </c>
    </row>
    <row r="18857" spans="1:3" x14ac:dyDescent="0.2">
      <c r="A18857" s="31" t="s">
        <v>53992</v>
      </c>
      <c r="B18857" s="32">
        <v>140894.75</v>
      </c>
      <c r="C18857" s="33">
        <v>85.02</v>
      </c>
    </row>
    <row r="18858" spans="1:3" x14ac:dyDescent="0.2">
      <c r="A18858" s="31" t="s">
        <v>53993</v>
      </c>
      <c r="B18858" s="32">
        <v>145503</v>
      </c>
      <c r="C18858" s="33">
        <v>82.04</v>
      </c>
    </row>
    <row r="18859" spans="1:3" x14ac:dyDescent="0.2">
      <c r="A18859" s="31" t="s">
        <v>53994</v>
      </c>
      <c r="B18859" s="32">
        <v>148956</v>
      </c>
      <c r="C18859" s="33">
        <v>82.04</v>
      </c>
    </row>
    <row r="18860" spans="1:3" x14ac:dyDescent="0.2">
      <c r="A18860" s="31" t="s">
        <v>53995</v>
      </c>
      <c r="B18860" s="32">
        <v>152068.5</v>
      </c>
      <c r="C18860" s="33">
        <v>82.04</v>
      </c>
    </row>
    <row r="18861" spans="1:3" x14ac:dyDescent="0.2">
      <c r="A18861" s="31" t="s">
        <v>53996</v>
      </c>
      <c r="B18861" s="32">
        <v>154829.25</v>
      </c>
      <c r="C18861" s="33">
        <v>82.04</v>
      </c>
    </row>
    <row r="18862" spans="1:3" x14ac:dyDescent="0.2">
      <c r="A18862" s="31" t="s">
        <v>53997</v>
      </c>
      <c r="B18862" s="32">
        <v>157409.75</v>
      </c>
      <c r="C18862" s="33">
        <v>82.42</v>
      </c>
    </row>
    <row r="18863" spans="1:3" x14ac:dyDescent="0.2">
      <c r="A18863" s="31" t="s">
        <v>53998</v>
      </c>
      <c r="B18863" s="32">
        <v>157519.5</v>
      </c>
      <c r="C18863" s="33">
        <v>82.42</v>
      </c>
    </row>
    <row r="18864" spans="1:3" x14ac:dyDescent="0.2">
      <c r="A18864" s="31" t="s">
        <v>53999</v>
      </c>
      <c r="B18864" s="32">
        <v>157218.75</v>
      </c>
      <c r="C18864" s="33">
        <v>82.42</v>
      </c>
    </row>
    <row r="18865" spans="1:3" x14ac:dyDescent="0.2">
      <c r="A18865" s="31" t="s">
        <v>54000</v>
      </c>
      <c r="B18865" s="32">
        <v>156686.5</v>
      </c>
      <c r="C18865" s="33">
        <v>82.42</v>
      </c>
    </row>
    <row r="18866" spans="1:3" x14ac:dyDescent="0.2">
      <c r="A18866" s="31" t="s">
        <v>54001</v>
      </c>
      <c r="B18866" s="32">
        <v>156507.5</v>
      </c>
      <c r="C18866" s="33">
        <v>84.26</v>
      </c>
    </row>
    <row r="18867" spans="1:3" x14ac:dyDescent="0.2">
      <c r="A18867" s="31" t="s">
        <v>54002</v>
      </c>
      <c r="B18867" s="32">
        <v>159167.5</v>
      </c>
      <c r="C18867" s="33">
        <v>84.26</v>
      </c>
    </row>
    <row r="18868" spans="1:3" x14ac:dyDescent="0.2">
      <c r="A18868" s="31" t="s">
        <v>54003</v>
      </c>
      <c r="B18868" s="32">
        <v>161328.5</v>
      </c>
      <c r="C18868" s="33">
        <v>84.26</v>
      </c>
    </row>
    <row r="18869" spans="1:3" x14ac:dyDescent="0.2">
      <c r="A18869" s="31" t="s">
        <v>54004</v>
      </c>
      <c r="B18869" s="32">
        <v>162954</v>
      </c>
      <c r="C18869" s="33">
        <v>84.26</v>
      </c>
    </row>
    <row r="18870" spans="1:3" x14ac:dyDescent="0.2">
      <c r="A18870" s="31" t="s">
        <v>54005</v>
      </c>
      <c r="B18870" s="32">
        <v>164188</v>
      </c>
      <c r="C18870" s="33">
        <v>89.99</v>
      </c>
    </row>
    <row r="18871" spans="1:3" x14ac:dyDescent="0.2">
      <c r="A18871" s="31" t="s">
        <v>54006</v>
      </c>
      <c r="B18871" s="32">
        <v>164870.25</v>
      </c>
      <c r="C18871" s="33">
        <v>89.99</v>
      </c>
    </row>
    <row r="18872" spans="1:3" x14ac:dyDescent="0.2">
      <c r="A18872" s="31" t="s">
        <v>54007</v>
      </c>
      <c r="B18872" s="32">
        <v>165074</v>
      </c>
      <c r="C18872" s="33">
        <v>89.99</v>
      </c>
    </row>
    <row r="18873" spans="1:3" x14ac:dyDescent="0.2">
      <c r="A18873" s="31" t="s">
        <v>54008</v>
      </c>
      <c r="B18873" s="32">
        <v>165012.75</v>
      </c>
      <c r="C18873" s="33">
        <v>89.99</v>
      </c>
    </row>
    <row r="18874" spans="1:3" x14ac:dyDescent="0.2">
      <c r="A18874" s="31" t="s">
        <v>54009</v>
      </c>
      <c r="B18874" s="32">
        <v>165828.75</v>
      </c>
      <c r="C18874" s="33">
        <v>89.99</v>
      </c>
    </row>
    <row r="18875" spans="1:3" x14ac:dyDescent="0.2">
      <c r="A18875" s="31" t="s">
        <v>54010</v>
      </c>
      <c r="B18875" s="32">
        <v>167903.5</v>
      </c>
      <c r="C18875" s="33">
        <v>89.99</v>
      </c>
    </row>
    <row r="18876" spans="1:3" x14ac:dyDescent="0.2">
      <c r="A18876" s="31" t="s">
        <v>54011</v>
      </c>
      <c r="B18876" s="32">
        <v>169801.75</v>
      </c>
      <c r="C18876" s="33">
        <v>89.99</v>
      </c>
    </row>
    <row r="18877" spans="1:3" x14ac:dyDescent="0.2">
      <c r="A18877" s="31" t="s">
        <v>54012</v>
      </c>
      <c r="B18877" s="32">
        <v>171623.75</v>
      </c>
      <c r="C18877" s="33">
        <v>89.99</v>
      </c>
    </row>
    <row r="18878" spans="1:3" x14ac:dyDescent="0.2">
      <c r="A18878" s="31" t="s">
        <v>54013</v>
      </c>
      <c r="B18878" s="32">
        <v>173191.5</v>
      </c>
      <c r="C18878" s="33">
        <v>89.91</v>
      </c>
    </row>
    <row r="18879" spans="1:3" x14ac:dyDescent="0.2">
      <c r="A18879" s="31" t="s">
        <v>54014</v>
      </c>
      <c r="B18879" s="32">
        <v>174322.25</v>
      </c>
      <c r="C18879" s="33">
        <v>89.91</v>
      </c>
    </row>
    <row r="18880" spans="1:3" x14ac:dyDescent="0.2">
      <c r="A18880" s="31" t="s">
        <v>54015</v>
      </c>
      <c r="B18880" s="32">
        <v>175169</v>
      </c>
      <c r="C18880" s="33">
        <v>89.91</v>
      </c>
    </row>
    <row r="18881" spans="1:3" x14ac:dyDescent="0.2">
      <c r="A18881" s="31" t="s">
        <v>54016</v>
      </c>
      <c r="B18881" s="32">
        <v>175828.5</v>
      </c>
      <c r="C18881" s="33">
        <v>89.91</v>
      </c>
    </row>
    <row r="18882" spans="1:3" x14ac:dyDescent="0.2">
      <c r="A18882" s="31" t="s">
        <v>54017</v>
      </c>
      <c r="B18882" s="32">
        <v>176178.75</v>
      </c>
      <c r="C18882" s="33">
        <v>91.04</v>
      </c>
    </row>
    <row r="18883" spans="1:3" x14ac:dyDescent="0.2">
      <c r="A18883" s="31" t="s">
        <v>54018</v>
      </c>
      <c r="B18883" s="32">
        <v>176320.5</v>
      </c>
      <c r="C18883" s="33">
        <v>91.04</v>
      </c>
    </row>
    <row r="18884" spans="1:3" x14ac:dyDescent="0.2">
      <c r="A18884" s="31" t="s">
        <v>54019</v>
      </c>
      <c r="B18884" s="32">
        <v>176540.5</v>
      </c>
      <c r="C18884" s="33">
        <v>91.04</v>
      </c>
    </row>
    <row r="18885" spans="1:3" x14ac:dyDescent="0.2">
      <c r="A18885" s="31" t="s">
        <v>54020</v>
      </c>
      <c r="B18885" s="32">
        <v>177520.75</v>
      </c>
      <c r="C18885" s="33">
        <v>91.04</v>
      </c>
    </row>
    <row r="18886" spans="1:3" x14ac:dyDescent="0.2">
      <c r="A18886" s="31" t="s">
        <v>54021</v>
      </c>
      <c r="B18886" s="32">
        <v>178165</v>
      </c>
      <c r="C18886" s="33">
        <v>101.75</v>
      </c>
    </row>
    <row r="18887" spans="1:3" x14ac:dyDescent="0.2">
      <c r="A18887" s="31" t="s">
        <v>54022</v>
      </c>
      <c r="B18887" s="32">
        <v>176542.25</v>
      </c>
      <c r="C18887" s="33">
        <v>101.75</v>
      </c>
    </row>
    <row r="18888" spans="1:3" x14ac:dyDescent="0.2">
      <c r="A18888" s="31" t="s">
        <v>54023</v>
      </c>
      <c r="B18888" s="32">
        <v>175041</v>
      </c>
      <c r="C18888" s="33">
        <v>101.75</v>
      </c>
    </row>
    <row r="18889" spans="1:3" x14ac:dyDescent="0.2">
      <c r="A18889" s="31" t="s">
        <v>54024</v>
      </c>
      <c r="B18889" s="32">
        <v>172829.75</v>
      </c>
      <c r="C18889" s="33">
        <v>101.75</v>
      </c>
    </row>
    <row r="18890" spans="1:3" x14ac:dyDescent="0.2">
      <c r="A18890" s="31" t="s">
        <v>54025</v>
      </c>
      <c r="B18890" s="32">
        <v>170755.75</v>
      </c>
      <c r="C18890" s="33">
        <v>110.02</v>
      </c>
    </row>
    <row r="18891" spans="1:3" x14ac:dyDescent="0.2">
      <c r="A18891" s="31" t="s">
        <v>54026</v>
      </c>
      <c r="B18891" s="32">
        <v>171844.75</v>
      </c>
      <c r="C18891" s="33">
        <v>110.02</v>
      </c>
    </row>
    <row r="18892" spans="1:3" x14ac:dyDescent="0.2">
      <c r="A18892" s="31" t="s">
        <v>54027</v>
      </c>
      <c r="B18892" s="32">
        <v>173239.5</v>
      </c>
      <c r="C18892" s="33">
        <v>110.02</v>
      </c>
    </row>
    <row r="18893" spans="1:3" x14ac:dyDescent="0.2">
      <c r="A18893" s="31" t="s">
        <v>54028</v>
      </c>
      <c r="B18893" s="32">
        <v>174324.25</v>
      </c>
      <c r="C18893" s="33">
        <v>110.02</v>
      </c>
    </row>
    <row r="18894" spans="1:3" x14ac:dyDescent="0.2">
      <c r="A18894" s="31" t="s">
        <v>54029</v>
      </c>
      <c r="B18894" s="32">
        <v>173787</v>
      </c>
      <c r="C18894" s="33">
        <v>129.91999999999999</v>
      </c>
    </row>
    <row r="18895" spans="1:3" x14ac:dyDescent="0.2">
      <c r="A18895" s="31" t="s">
        <v>54030</v>
      </c>
      <c r="B18895" s="32">
        <v>165615.25</v>
      </c>
      <c r="C18895" s="33">
        <v>129.91999999999999</v>
      </c>
    </row>
    <row r="18896" spans="1:3" x14ac:dyDescent="0.2">
      <c r="A18896" s="31" t="s">
        <v>54031</v>
      </c>
      <c r="B18896" s="32">
        <v>157754.25</v>
      </c>
      <c r="C18896" s="33">
        <v>129.91999999999999</v>
      </c>
    </row>
    <row r="18897" spans="1:3" x14ac:dyDescent="0.2">
      <c r="A18897" s="31" t="s">
        <v>54032</v>
      </c>
      <c r="B18897" s="32">
        <v>149759.5</v>
      </c>
      <c r="C18897" s="33">
        <v>129.91999999999999</v>
      </c>
    </row>
    <row r="18898" spans="1:3" x14ac:dyDescent="0.2">
      <c r="A18898" s="31" t="s">
        <v>54033</v>
      </c>
      <c r="B18898" s="32">
        <v>143692.75</v>
      </c>
      <c r="C18898" s="33">
        <v>126.19</v>
      </c>
    </row>
    <row r="18899" spans="1:3" x14ac:dyDescent="0.2">
      <c r="A18899" s="31" t="s">
        <v>54034</v>
      </c>
      <c r="B18899" s="32">
        <v>145954</v>
      </c>
      <c r="C18899" s="33">
        <v>126.19</v>
      </c>
    </row>
    <row r="18900" spans="1:3" x14ac:dyDescent="0.2">
      <c r="A18900" s="31" t="s">
        <v>54035</v>
      </c>
      <c r="B18900" s="32">
        <v>148238.5</v>
      </c>
      <c r="C18900" s="33">
        <v>126.19</v>
      </c>
    </row>
    <row r="18901" spans="1:3" x14ac:dyDescent="0.2">
      <c r="A18901" s="31" t="s">
        <v>54036</v>
      </c>
      <c r="B18901" s="32">
        <v>150487.75</v>
      </c>
      <c r="C18901" s="33">
        <v>126.19</v>
      </c>
    </row>
    <row r="18902" spans="1:3" x14ac:dyDescent="0.2">
      <c r="A18902" s="31" t="s">
        <v>54037</v>
      </c>
      <c r="B18902" s="32">
        <v>153173.25</v>
      </c>
      <c r="C18902" s="33">
        <v>119.93</v>
      </c>
    </row>
    <row r="18903" spans="1:3" x14ac:dyDescent="0.2">
      <c r="A18903" s="31" t="s">
        <v>54038</v>
      </c>
      <c r="B18903" s="32">
        <v>155284</v>
      </c>
      <c r="C18903" s="33">
        <v>119.93</v>
      </c>
    </row>
    <row r="18904" spans="1:3" x14ac:dyDescent="0.2">
      <c r="A18904" s="31" t="s">
        <v>54039</v>
      </c>
      <c r="B18904" s="32">
        <v>157385.5</v>
      </c>
      <c r="C18904" s="33">
        <v>119.93</v>
      </c>
    </row>
    <row r="18905" spans="1:3" x14ac:dyDescent="0.2">
      <c r="A18905" s="31" t="s">
        <v>54040</v>
      </c>
      <c r="B18905" s="32">
        <v>159663</v>
      </c>
      <c r="C18905" s="33">
        <v>119.93</v>
      </c>
    </row>
    <row r="18906" spans="1:3" x14ac:dyDescent="0.2">
      <c r="A18906" s="31" t="s">
        <v>54041</v>
      </c>
      <c r="B18906" s="32">
        <v>162204.5</v>
      </c>
      <c r="C18906" s="33">
        <v>106.17</v>
      </c>
    </row>
    <row r="18907" spans="1:3" x14ac:dyDescent="0.2">
      <c r="A18907" s="31" t="s">
        <v>54042</v>
      </c>
      <c r="B18907" s="32">
        <v>166552.75</v>
      </c>
      <c r="C18907" s="33">
        <v>106.17</v>
      </c>
    </row>
    <row r="18908" spans="1:3" x14ac:dyDescent="0.2">
      <c r="A18908" s="31" t="s">
        <v>54043</v>
      </c>
      <c r="B18908" s="32">
        <v>170906.5</v>
      </c>
      <c r="C18908" s="33">
        <v>106.17</v>
      </c>
    </row>
    <row r="18909" spans="1:3" x14ac:dyDescent="0.2">
      <c r="A18909" s="31" t="s">
        <v>54044</v>
      </c>
      <c r="B18909" s="32">
        <v>175151</v>
      </c>
      <c r="C18909" s="33">
        <v>106.17</v>
      </c>
    </row>
    <row r="18910" spans="1:3" x14ac:dyDescent="0.2">
      <c r="A18910" s="31" t="s">
        <v>54045</v>
      </c>
      <c r="B18910" s="32">
        <v>149963.75</v>
      </c>
      <c r="C18910" s="33">
        <v>101.56</v>
      </c>
    </row>
    <row r="18911" spans="1:3" x14ac:dyDescent="0.2">
      <c r="A18911" s="31" t="s">
        <v>54046</v>
      </c>
      <c r="B18911" s="32">
        <v>154690</v>
      </c>
      <c r="C18911" s="33">
        <v>101.56</v>
      </c>
    </row>
    <row r="18912" spans="1:3" x14ac:dyDescent="0.2">
      <c r="A18912" s="31" t="s">
        <v>54047</v>
      </c>
      <c r="B18912" s="32">
        <v>159462.75</v>
      </c>
      <c r="C18912" s="33">
        <v>101.56</v>
      </c>
    </row>
    <row r="18913" spans="1:3" x14ac:dyDescent="0.2">
      <c r="A18913" s="31" t="s">
        <v>54048</v>
      </c>
      <c r="B18913" s="32">
        <v>163990.5</v>
      </c>
      <c r="C18913" s="33">
        <v>101.56</v>
      </c>
    </row>
    <row r="18914" spans="1:3" x14ac:dyDescent="0.2">
      <c r="A18914" s="31" t="s">
        <v>54049</v>
      </c>
      <c r="B18914" s="32">
        <v>168150.75</v>
      </c>
      <c r="C18914" s="33">
        <v>99.8</v>
      </c>
    </row>
    <row r="18915" spans="1:3" x14ac:dyDescent="0.2">
      <c r="A18915" s="31" t="s">
        <v>54050</v>
      </c>
      <c r="B18915" s="32">
        <v>169396.75</v>
      </c>
      <c r="C18915" s="33">
        <v>99.8</v>
      </c>
    </row>
    <row r="18916" spans="1:3" x14ac:dyDescent="0.2">
      <c r="A18916" s="31" t="s">
        <v>54051</v>
      </c>
      <c r="B18916" s="32">
        <v>170675.75</v>
      </c>
      <c r="C18916" s="33">
        <v>99.8</v>
      </c>
    </row>
    <row r="18917" spans="1:3" x14ac:dyDescent="0.2">
      <c r="A18917" s="31" t="s">
        <v>54052</v>
      </c>
      <c r="B18917" s="32">
        <v>171815.25</v>
      </c>
      <c r="C18917" s="33">
        <v>99.8</v>
      </c>
    </row>
    <row r="18918" spans="1:3" x14ac:dyDescent="0.2">
      <c r="A18918" s="31" t="s">
        <v>54053</v>
      </c>
      <c r="B18918" s="32">
        <v>172897.25</v>
      </c>
      <c r="C18918" s="33">
        <v>91.38</v>
      </c>
    </row>
    <row r="18919" spans="1:3" x14ac:dyDescent="0.2">
      <c r="A18919" s="31" t="s">
        <v>54054</v>
      </c>
      <c r="B18919" s="32">
        <v>173041.5</v>
      </c>
      <c r="C18919" s="33">
        <v>91.38</v>
      </c>
    </row>
    <row r="18920" spans="1:3" x14ac:dyDescent="0.2">
      <c r="A18920" s="31" t="s">
        <v>54055</v>
      </c>
      <c r="B18920" s="32">
        <v>173173.75</v>
      </c>
      <c r="C18920" s="33">
        <v>91.38</v>
      </c>
    </row>
    <row r="18921" spans="1:3" x14ac:dyDescent="0.2">
      <c r="A18921" s="31" t="s">
        <v>54056</v>
      </c>
      <c r="B18921" s="32">
        <v>173464.5</v>
      </c>
      <c r="C18921" s="33">
        <v>91.38</v>
      </c>
    </row>
    <row r="18922" spans="1:3" x14ac:dyDescent="0.2">
      <c r="A18922" s="31" t="s">
        <v>54057</v>
      </c>
      <c r="B18922" s="32">
        <v>174103</v>
      </c>
      <c r="C18922" s="33">
        <v>88.43</v>
      </c>
    </row>
    <row r="18923" spans="1:3" x14ac:dyDescent="0.2">
      <c r="A18923" s="31" t="s">
        <v>54058</v>
      </c>
      <c r="B18923" s="32">
        <v>176707.75</v>
      </c>
      <c r="C18923" s="33">
        <v>88.43</v>
      </c>
    </row>
    <row r="18924" spans="1:3" x14ac:dyDescent="0.2">
      <c r="A18924" s="31" t="s">
        <v>54059</v>
      </c>
      <c r="B18924" s="32">
        <v>179339.75</v>
      </c>
      <c r="C18924" s="33">
        <v>88.43</v>
      </c>
    </row>
    <row r="18925" spans="1:3" x14ac:dyDescent="0.2">
      <c r="A18925" s="31" t="s">
        <v>54060</v>
      </c>
      <c r="B18925" s="32">
        <v>181907.5</v>
      </c>
      <c r="C18925" s="33">
        <v>88.43</v>
      </c>
    </row>
    <row r="18926" spans="1:3" x14ac:dyDescent="0.2">
      <c r="A18926" s="31" t="s">
        <v>54061</v>
      </c>
      <c r="B18926" s="32">
        <v>184412.5</v>
      </c>
      <c r="C18926" s="33">
        <v>89.07</v>
      </c>
    </row>
    <row r="18927" spans="1:3" x14ac:dyDescent="0.2">
      <c r="A18927" s="31" t="s">
        <v>54062</v>
      </c>
      <c r="B18927" s="32">
        <v>186953.75</v>
      </c>
      <c r="C18927" s="33">
        <v>89.07</v>
      </c>
    </row>
    <row r="18928" spans="1:3" x14ac:dyDescent="0.2">
      <c r="A18928" s="31" t="s">
        <v>54063</v>
      </c>
      <c r="B18928" s="32">
        <v>189509</v>
      </c>
      <c r="C18928" s="33">
        <v>89.07</v>
      </c>
    </row>
    <row r="18929" spans="1:3" x14ac:dyDescent="0.2">
      <c r="A18929" s="31" t="s">
        <v>54064</v>
      </c>
      <c r="B18929" s="32">
        <v>192106</v>
      </c>
      <c r="C18929" s="33">
        <v>89.07</v>
      </c>
    </row>
    <row r="18930" spans="1:3" x14ac:dyDescent="0.2">
      <c r="A18930" s="31" t="s">
        <v>54065</v>
      </c>
      <c r="B18930" s="32">
        <v>194003</v>
      </c>
      <c r="C18930" s="33">
        <v>93.06</v>
      </c>
    </row>
    <row r="18931" spans="1:3" x14ac:dyDescent="0.2">
      <c r="A18931" s="31" t="s">
        <v>54066</v>
      </c>
      <c r="B18931" s="32">
        <v>193849</v>
      </c>
      <c r="C18931" s="33">
        <v>93.06</v>
      </c>
    </row>
    <row r="18932" spans="1:3" x14ac:dyDescent="0.2">
      <c r="A18932" s="31" t="s">
        <v>54067</v>
      </c>
      <c r="B18932" s="32">
        <v>193970</v>
      </c>
      <c r="C18932" s="33">
        <v>93.06</v>
      </c>
    </row>
    <row r="18933" spans="1:3" x14ac:dyDescent="0.2">
      <c r="A18933" s="31" t="s">
        <v>54068</v>
      </c>
      <c r="B18933" s="32">
        <v>194273.5</v>
      </c>
      <c r="C18933" s="33">
        <v>93.06</v>
      </c>
    </row>
    <row r="18934" spans="1:3" x14ac:dyDescent="0.2">
      <c r="A18934" s="31" t="s">
        <v>54069</v>
      </c>
      <c r="B18934" s="32">
        <v>194280.25</v>
      </c>
      <c r="C18934" s="33">
        <v>99.55</v>
      </c>
    </row>
    <row r="18935" spans="1:3" x14ac:dyDescent="0.2">
      <c r="A18935" s="31" t="s">
        <v>54070</v>
      </c>
      <c r="B18935" s="32">
        <v>192137.5</v>
      </c>
      <c r="C18935" s="33">
        <v>99.55</v>
      </c>
    </row>
    <row r="18936" spans="1:3" x14ac:dyDescent="0.2">
      <c r="A18936" s="31" t="s">
        <v>54071</v>
      </c>
      <c r="B18936" s="32">
        <v>190308.25</v>
      </c>
      <c r="C18936" s="33">
        <v>99.55</v>
      </c>
    </row>
    <row r="18937" spans="1:3" x14ac:dyDescent="0.2">
      <c r="A18937" s="31" t="s">
        <v>54072</v>
      </c>
      <c r="B18937" s="32">
        <v>188807.5</v>
      </c>
      <c r="C18937" s="33">
        <v>99.55</v>
      </c>
    </row>
    <row r="18938" spans="1:3" x14ac:dyDescent="0.2">
      <c r="A18938" s="31" t="s">
        <v>54073</v>
      </c>
      <c r="B18938" s="32">
        <v>187884.25</v>
      </c>
      <c r="C18938" s="33">
        <v>105.88</v>
      </c>
    </row>
    <row r="18939" spans="1:3" x14ac:dyDescent="0.2">
      <c r="A18939" s="31" t="s">
        <v>54074</v>
      </c>
      <c r="B18939" s="32">
        <v>190282</v>
      </c>
      <c r="C18939" s="33">
        <v>105.88</v>
      </c>
    </row>
    <row r="18940" spans="1:3" x14ac:dyDescent="0.2">
      <c r="A18940" s="31" t="s">
        <v>54075</v>
      </c>
      <c r="B18940" s="32">
        <v>192897</v>
      </c>
      <c r="C18940" s="33">
        <v>105.88</v>
      </c>
    </row>
    <row r="18941" spans="1:3" x14ac:dyDescent="0.2">
      <c r="A18941" s="31" t="s">
        <v>54076</v>
      </c>
      <c r="B18941" s="32">
        <v>195758.25</v>
      </c>
      <c r="C18941" s="33">
        <v>105.88</v>
      </c>
    </row>
    <row r="18942" spans="1:3" x14ac:dyDescent="0.2">
      <c r="A18942" s="31" t="s">
        <v>54077</v>
      </c>
      <c r="B18942" s="32">
        <v>199339.5</v>
      </c>
      <c r="C18942" s="33">
        <v>105.92</v>
      </c>
    </row>
    <row r="18943" spans="1:3" x14ac:dyDescent="0.2">
      <c r="A18943" s="31" t="s">
        <v>54078</v>
      </c>
      <c r="B18943" s="32">
        <v>203375</v>
      </c>
      <c r="C18943" s="33">
        <v>105.92</v>
      </c>
    </row>
    <row r="18944" spans="1:3" x14ac:dyDescent="0.2">
      <c r="A18944" s="31" t="s">
        <v>54079</v>
      </c>
      <c r="B18944" s="32">
        <v>207462.75</v>
      </c>
      <c r="C18944" s="33">
        <v>105.92</v>
      </c>
    </row>
    <row r="18945" spans="1:3" x14ac:dyDescent="0.2">
      <c r="A18945" s="31" t="s">
        <v>54080</v>
      </c>
      <c r="B18945" s="32">
        <v>211466.25</v>
      </c>
      <c r="C18945" s="33">
        <v>105.92</v>
      </c>
    </row>
    <row r="18946" spans="1:3" x14ac:dyDescent="0.2">
      <c r="A18946" s="31" t="s">
        <v>54081</v>
      </c>
      <c r="B18946" s="32">
        <v>215454</v>
      </c>
      <c r="C18946" s="33">
        <v>93.1</v>
      </c>
    </row>
    <row r="18947" spans="1:3" x14ac:dyDescent="0.2">
      <c r="A18947" s="31" t="s">
        <v>54082</v>
      </c>
      <c r="B18947" s="32">
        <v>219522.75</v>
      </c>
      <c r="C18947" s="33">
        <v>93.1</v>
      </c>
    </row>
    <row r="18948" spans="1:3" x14ac:dyDescent="0.2">
      <c r="A18948" s="31" t="s">
        <v>54083</v>
      </c>
      <c r="B18948" s="32">
        <v>223647.25</v>
      </c>
      <c r="C18948" s="33">
        <v>93.1</v>
      </c>
    </row>
    <row r="18949" spans="1:3" x14ac:dyDescent="0.2">
      <c r="A18949" s="31" t="s">
        <v>54084</v>
      </c>
      <c r="B18949" s="32">
        <v>227723.75</v>
      </c>
      <c r="C18949" s="33">
        <v>93.1</v>
      </c>
    </row>
    <row r="18950" spans="1:3" x14ac:dyDescent="0.2">
      <c r="A18950" s="31" t="s">
        <v>54085</v>
      </c>
      <c r="B18950" s="32">
        <v>231562.5</v>
      </c>
      <c r="C18950" s="33">
        <v>85</v>
      </c>
    </row>
    <row r="18951" spans="1:3" x14ac:dyDescent="0.2">
      <c r="A18951" s="31" t="s">
        <v>54086</v>
      </c>
      <c r="B18951" s="32">
        <v>234215.5</v>
      </c>
      <c r="C18951" s="33">
        <v>85</v>
      </c>
    </row>
    <row r="18952" spans="1:3" x14ac:dyDescent="0.2">
      <c r="A18952" s="31" t="s">
        <v>54087</v>
      </c>
      <c r="B18952" s="32">
        <v>236564.5</v>
      </c>
      <c r="C18952" s="33">
        <v>85</v>
      </c>
    </row>
    <row r="18953" spans="1:3" x14ac:dyDescent="0.2">
      <c r="A18953" s="31" t="s">
        <v>54088</v>
      </c>
      <c r="B18953" s="32">
        <v>238458.25</v>
      </c>
      <c r="C18953" s="33">
        <v>85</v>
      </c>
    </row>
    <row r="18954" spans="1:3" x14ac:dyDescent="0.2">
      <c r="A18954" s="31" t="s">
        <v>54089</v>
      </c>
      <c r="B18954" s="32">
        <v>240858.25</v>
      </c>
      <c r="C18954" s="33">
        <v>77.069999999999993</v>
      </c>
    </row>
    <row r="18955" spans="1:3" x14ac:dyDescent="0.2">
      <c r="A18955" s="31" t="s">
        <v>54090</v>
      </c>
      <c r="B18955" s="32">
        <v>244188.5</v>
      </c>
      <c r="C18955" s="33">
        <v>77.069999999999993</v>
      </c>
    </row>
    <row r="18956" spans="1:3" x14ac:dyDescent="0.2">
      <c r="A18956" s="31" t="s">
        <v>54091</v>
      </c>
      <c r="B18956" s="32">
        <v>247137.5</v>
      </c>
      <c r="C18956" s="33">
        <v>77.069999999999993</v>
      </c>
    </row>
    <row r="18957" spans="1:3" x14ac:dyDescent="0.2">
      <c r="A18957" s="31" t="s">
        <v>54092</v>
      </c>
      <c r="B18957" s="32">
        <v>250213</v>
      </c>
      <c r="C18957" s="33">
        <v>77.069999999999993</v>
      </c>
    </row>
    <row r="18958" spans="1:3" x14ac:dyDescent="0.2">
      <c r="A18958" s="31" t="s">
        <v>54093</v>
      </c>
      <c r="B18958" s="32">
        <v>253039.75</v>
      </c>
      <c r="C18958" s="33">
        <v>70.17</v>
      </c>
    </row>
    <row r="18959" spans="1:3" x14ac:dyDescent="0.2">
      <c r="A18959" s="31" t="s">
        <v>54094</v>
      </c>
      <c r="B18959" s="32">
        <v>257377.75</v>
      </c>
      <c r="C18959" s="33">
        <v>70.17</v>
      </c>
    </row>
    <row r="18960" spans="1:3" x14ac:dyDescent="0.2">
      <c r="A18960" s="31" t="s">
        <v>54095</v>
      </c>
      <c r="B18960" s="32">
        <v>261531</v>
      </c>
      <c r="C18960" s="33">
        <v>70.17</v>
      </c>
    </row>
    <row r="18961" spans="1:3" x14ac:dyDescent="0.2">
      <c r="A18961" s="31" t="s">
        <v>54096</v>
      </c>
      <c r="B18961" s="32">
        <v>265289.25</v>
      </c>
      <c r="C18961" s="33">
        <v>70.17</v>
      </c>
    </row>
    <row r="18962" spans="1:3" x14ac:dyDescent="0.2">
      <c r="A18962" s="31" t="s">
        <v>54097</v>
      </c>
      <c r="B18962" s="32">
        <v>268522.75</v>
      </c>
      <c r="C18962" s="33">
        <v>61.08</v>
      </c>
    </row>
    <row r="18963" spans="1:3" x14ac:dyDescent="0.2">
      <c r="A18963" s="31" t="s">
        <v>54098</v>
      </c>
      <c r="B18963" s="32">
        <v>271596</v>
      </c>
      <c r="C18963" s="33">
        <v>61.08</v>
      </c>
    </row>
    <row r="18964" spans="1:3" x14ac:dyDescent="0.2">
      <c r="A18964" s="31" t="s">
        <v>54099</v>
      </c>
      <c r="B18964" s="32">
        <v>274131.25</v>
      </c>
      <c r="C18964" s="33">
        <v>61.08</v>
      </c>
    </row>
    <row r="18965" spans="1:3" x14ac:dyDescent="0.2">
      <c r="A18965" s="31" t="s">
        <v>54100</v>
      </c>
      <c r="B18965" s="32">
        <v>275894.5</v>
      </c>
      <c r="C18965" s="33">
        <v>61.08</v>
      </c>
    </row>
    <row r="18966" spans="1:3" x14ac:dyDescent="0.2">
      <c r="A18966" s="31" t="s">
        <v>54101</v>
      </c>
      <c r="B18966" s="32">
        <v>277417.75</v>
      </c>
      <c r="C18966" s="33">
        <v>53.77</v>
      </c>
    </row>
    <row r="18967" spans="1:3" x14ac:dyDescent="0.2">
      <c r="A18967" s="31" t="s">
        <v>54102</v>
      </c>
      <c r="B18967" s="32">
        <v>277035.5</v>
      </c>
      <c r="C18967" s="33">
        <v>53.77</v>
      </c>
    </row>
    <row r="18968" spans="1:3" x14ac:dyDescent="0.2">
      <c r="A18968" s="31" t="s">
        <v>54103</v>
      </c>
      <c r="B18968" s="32">
        <v>276132.75</v>
      </c>
      <c r="C18968" s="33">
        <v>53.77</v>
      </c>
    </row>
    <row r="18969" spans="1:3" x14ac:dyDescent="0.2">
      <c r="A18969" s="31" t="s">
        <v>54104</v>
      </c>
      <c r="B18969" s="32">
        <v>274937</v>
      </c>
      <c r="C18969" s="33">
        <v>53.77</v>
      </c>
    </row>
    <row r="18970" spans="1:3" x14ac:dyDescent="0.2">
      <c r="A18970" s="31" t="s">
        <v>54105</v>
      </c>
      <c r="B18970" s="32">
        <v>273255.25</v>
      </c>
      <c r="C18970" s="33">
        <v>67.91</v>
      </c>
    </row>
    <row r="18971" spans="1:3" x14ac:dyDescent="0.2">
      <c r="A18971" s="31" t="s">
        <v>54106</v>
      </c>
      <c r="B18971" s="32">
        <v>269299.75</v>
      </c>
      <c r="C18971" s="33">
        <v>67.91</v>
      </c>
    </row>
    <row r="18972" spans="1:3" x14ac:dyDescent="0.2">
      <c r="A18972" s="31" t="s">
        <v>54107</v>
      </c>
      <c r="B18972" s="32">
        <v>264855.5</v>
      </c>
      <c r="C18972" s="33">
        <v>67.91</v>
      </c>
    </row>
    <row r="18973" spans="1:3" x14ac:dyDescent="0.2">
      <c r="A18973" s="31" t="s">
        <v>54108</v>
      </c>
      <c r="B18973" s="32">
        <v>260906.75</v>
      </c>
      <c r="C18973" s="33">
        <v>67.91</v>
      </c>
    </row>
    <row r="18974" spans="1:3" x14ac:dyDescent="0.2">
      <c r="A18974" s="31" t="s">
        <v>54109</v>
      </c>
      <c r="B18974" s="32">
        <v>255918.5</v>
      </c>
      <c r="C18974" s="33">
        <v>72.09</v>
      </c>
    </row>
    <row r="18975" spans="1:3" x14ac:dyDescent="0.2">
      <c r="A18975" s="31" t="s">
        <v>54110</v>
      </c>
      <c r="B18975" s="32">
        <v>249338.25</v>
      </c>
      <c r="C18975" s="33">
        <v>72.09</v>
      </c>
    </row>
    <row r="18976" spans="1:3" x14ac:dyDescent="0.2">
      <c r="A18976" s="31" t="s">
        <v>54111</v>
      </c>
      <c r="B18976" s="32">
        <v>242596.75</v>
      </c>
      <c r="C18976" s="33">
        <v>72.09</v>
      </c>
    </row>
    <row r="18977" spans="1:3" x14ac:dyDescent="0.2">
      <c r="A18977" s="31" t="s">
        <v>54112</v>
      </c>
      <c r="B18977" s="32">
        <v>235857.75</v>
      </c>
      <c r="C18977" s="33">
        <v>72.09</v>
      </c>
    </row>
    <row r="18978" spans="1:3" x14ac:dyDescent="0.2">
      <c r="A18978" s="31" t="s">
        <v>54113</v>
      </c>
      <c r="B18978" s="32">
        <v>228357.5</v>
      </c>
      <c r="C18978" s="33">
        <v>81.209999999999994</v>
      </c>
    </row>
    <row r="18979" spans="1:3" x14ac:dyDescent="0.2">
      <c r="A18979" s="31" t="s">
        <v>54114</v>
      </c>
      <c r="B18979" s="32">
        <v>219362.5</v>
      </c>
      <c r="C18979" s="33">
        <v>81.209999999999994</v>
      </c>
    </row>
    <row r="18980" spans="1:3" x14ac:dyDescent="0.2">
      <c r="A18980" s="31" t="s">
        <v>54115</v>
      </c>
      <c r="B18980" s="32">
        <v>210390.5</v>
      </c>
      <c r="C18980" s="33">
        <v>81.209999999999994</v>
      </c>
    </row>
    <row r="18981" spans="1:3" x14ac:dyDescent="0.2">
      <c r="A18981" s="31" t="s">
        <v>54116</v>
      </c>
      <c r="B18981" s="32">
        <v>201128.5</v>
      </c>
      <c r="C18981" s="33">
        <v>81.209999999999994</v>
      </c>
    </row>
    <row r="18982" spans="1:3" x14ac:dyDescent="0.2">
      <c r="A18982" s="31" t="s">
        <v>54117</v>
      </c>
      <c r="B18982" s="32">
        <v>191543.75</v>
      </c>
      <c r="C18982" s="33">
        <v>108.09</v>
      </c>
    </row>
    <row r="18983" spans="1:3" x14ac:dyDescent="0.2">
      <c r="A18983" s="31" t="s">
        <v>54118</v>
      </c>
      <c r="B18983" s="32">
        <v>181360</v>
      </c>
      <c r="C18983" s="33">
        <v>108.09</v>
      </c>
    </row>
    <row r="18984" spans="1:3" x14ac:dyDescent="0.2">
      <c r="A18984" s="31" t="s">
        <v>54119</v>
      </c>
      <c r="B18984" s="32">
        <v>171311</v>
      </c>
      <c r="C18984" s="33">
        <v>108.09</v>
      </c>
    </row>
    <row r="18985" spans="1:3" x14ac:dyDescent="0.2">
      <c r="A18985" s="31" t="s">
        <v>54120</v>
      </c>
      <c r="B18985" s="32">
        <v>161492.5</v>
      </c>
      <c r="C18985" s="33">
        <v>108.09</v>
      </c>
    </row>
    <row r="18986" spans="1:3" x14ac:dyDescent="0.2">
      <c r="A18986" s="31" t="s">
        <v>54121</v>
      </c>
      <c r="B18986" s="32">
        <v>153040.75</v>
      </c>
      <c r="C18986" s="33">
        <v>121.44</v>
      </c>
    </row>
    <row r="18987" spans="1:3" x14ac:dyDescent="0.2">
      <c r="A18987" s="31" t="s">
        <v>54122</v>
      </c>
      <c r="B18987" s="32">
        <v>145874</v>
      </c>
      <c r="C18987" s="33">
        <v>121.44</v>
      </c>
    </row>
    <row r="18988" spans="1:3" x14ac:dyDescent="0.2">
      <c r="A18988" s="31" t="s">
        <v>54123</v>
      </c>
      <c r="B18988" s="32">
        <v>139369.75</v>
      </c>
      <c r="C18988" s="33">
        <v>121.44</v>
      </c>
    </row>
    <row r="18989" spans="1:3" x14ac:dyDescent="0.2">
      <c r="A18989" s="31" t="s">
        <v>54124</v>
      </c>
      <c r="B18989" s="32">
        <v>133587.75</v>
      </c>
      <c r="C18989" s="33">
        <v>121.44</v>
      </c>
    </row>
    <row r="18990" spans="1:3" x14ac:dyDescent="0.2">
      <c r="A18990" s="31" t="s">
        <v>54125</v>
      </c>
      <c r="B18990" s="32">
        <v>129549.75</v>
      </c>
      <c r="C18990" s="33">
        <v>132.04</v>
      </c>
    </row>
    <row r="18991" spans="1:3" x14ac:dyDescent="0.2">
      <c r="A18991" s="31" t="s">
        <v>54126</v>
      </c>
      <c r="B18991" s="32">
        <v>131765.5</v>
      </c>
      <c r="C18991" s="33">
        <v>132.04</v>
      </c>
    </row>
    <row r="18992" spans="1:3" x14ac:dyDescent="0.2">
      <c r="A18992" s="31" t="s">
        <v>54127</v>
      </c>
      <c r="B18992" s="32">
        <v>134319.5</v>
      </c>
      <c r="C18992" s="33">
        <v>132.04</v>
      </c>
    </row>
    <row r="18993" spans="1:3" x14ac:dyDescent="0.2">
      <c r="A18993" s="31" t="s">
        <v>54128</v>
      </c>
      <c r="B18993" s="32">
        <v>137426</v>
      </c>
      <c r="C18993" s="33">
        <v>132.04</v>
      </c>
    </row>
    <row r="18994" spans="1:3" x14ac:dyDescent="0.2">
      <c r="A18994" s="31" t="s">
        <v>54129</v>
      </c>
      <c r="B18994" s="32">
        <v>139647.5</v>
      </c>
      <c r="C18994" s="33">
        <v>133.09</v>
      </c>
    </row>
    <row r="18995" spans="1:3" x14ac:dyDescent="0.2">
      <c r="A18995" s="31" t="s">
        <v>54130</v>
      </c>
      <c r="B18995" s="32">
        <v>138742.5</v>
      </c>
      <c r="C18995" s="33">
        <v>133.09</v>
      </c>
    </row>
    <row r="18996" spans="1:3" x14ac:dyDescent="0.2">
      <c r="A18996" s="31" t="s">
        <v>54131</v>
      </c>
      <c r="B18996" s="32">
        <v>137863.25</v>
      </c>
      <c r="C18996" s="33">
        <v>133.09</v>
      </c>
    </row>
    <row r="18997" spans="1:3" x14ac:dyDescent="0.2">
      <c r="A18997" s="31" t="s">
        <v>54132</v>
      </c>
      <c r="B18997" s="32">
        <v>136760</v>
      </c>
      <c r="C18997" s="33">
        <v>133.09</v>
      </c>
    </row>
    <row r="18998" spans="1:3" x14ac:dyDescent="0.2">
      <c r="A18998" s="31" t="s">
        <v>54133</v>
      </c>
      <c r="B18998" s="32">
        <v>135743.5</v>
      </c>
      <c r="C18998" s="33">
        <v>125.07</v>
      </c>
    </row>
    <row r="18999" spans="1:3" x14ac:dyDescent="0.2">
      <c r="A18999" s="31" t="s">
        <v>54134</v>
      </c>
      <c r="B18999" s="32">
        <v>131970</v>
      </c>
      <c r="C18999" s="33">
        <v>125.07</v>
      </c>
    </row>
    <row r="19000" spans="1:3" x14ac:dyDescent="0.2">
      <c r="A19000" s="31" t="s">
        <v>54135</v>
      </c>
      <c r="B19000" s="32">
        <v>128199.25</v>
      </c>
      <c r="C19000" s="33">
        <v>125.07</v>
      </c>
    </row>
    <row r="19001" spans="1:3" x14ac:dyDescent="0.2">
      <c r="A19001" s="31" t="s">
        <v>54136</v>
      </c>
      <c r="B19001" s="32">
        <v>124524.5</v>
      </c>
      <c r="C19001" s="33">
        <v>125.07</v>
      </c>
    </row>
    <row r="19002" spans="1:3" x14ac:dyDescent="0.2">
      <c r="A19002" s="31" t="s">
        <v>54137</v>
      </c>
      <c r="B19002" s="32">
        <v>121335.25</v>
      </c>
      <c r="C19002" s="33">
        <v>114.18</v>
      </c>
    </row>
    <row r="19003" spans="1:3" x14ac:dyDescent="0.2">
      <c r="A19003" s="31" t="s">
        <v>54138</v>
      </c>
      <c r="B19003" s="32">
        <v>120242.75</v>
      </c>
      <c r="C19003" s="33">
        <v>114.18</v>
      </c>
    </row>
    <row r="19004" spans="1:3" x14ac:dyDescent="0.2">
      <c r="A19004" s="31" t="s">
        <v>54139</v>
      </c>
      <c r="B19004" s="32">
        <v>119148.5</v>
      </c>
      <c r="C19004" s="33">
        <v>114.18</v>
      </c>
    </row>
    <row r="19005" spans="1:3" x14ac:dyDescent="0.2">
      <c r="A19005" s="31" t="s">
        <v>54140</v>
      </c>
      <c r="B19005" s="32">
        <v>118167.75</v>
      </c>
      <c r="C19005" s="33">
        <v>114.18</v>
      </c>
    </row>
    <row r="19006" spans="1:3" x14ac:dyDescent="0.2">
      <c r="A19006" s="31" t="s">
        <v>54141</v>
      </c>
      <c r="B19006" s="32">
        <v>110600.5</v>
      </c>
      <c r="C19006" s="33">
        <v>106.98</v>
      </c>
    </row>
    <row r="19007" spans="1:3" x14ac:dyDescent="0.2">
      <c r="A19007" s="31" t="s">
        <v>54142</v>
      </c>
      <c r="B19007" s="32">
        <v>109109</v>
      </c>
      <c r="C19007" s="33">
        <v>106.98</v>
      </c>
    </row>
    <row r="19008" spans="1:3" x14ac:dyDescent="0.2">
      <c r="A19008" s="31" t="s">
        <v>54143</v>
      </c>
      <c r="B19008" s="32">
        <v>107663</v>
      </c>
      <c r="C19008" s="33">
        <v>106.98</v>
      </c>
    </row>
    <row r="19009" spans="1:3" x14ac:dyDescent="0.2">
      <c r="A19009" s="31" t="s">
        <v>54144</v>
      </c>
      <c r="B19009" s="32">
        <v>106297.75</v>
      </c>
      <c r="C19009" s="33">
        <v>106.98</v>
      </c>
    </row>
    <row r="19010" spans="1:3" x14ac:dyDescent="0.2">
      <c r="A19010" s="31" t="s">
        <v>54145</v>
      </c>
      <c r="B19010" s="32">
        <v>105123.25</v>
      </c>
      <c r="C19010" s="33">
        <v>98.86</v>
      </c>
    </row>
    <row r="19011" spans="1:3" x14ac:dyDescent="0.2">
      <c r="A19011" s="31" t="s">
        <v>54146</v>
      </c>
      <c r="B19011" s="32">
        <v>104456</v>
      </c>
      <c r="C19011" s="33">
        <v>98.86</v>
      </c>
    </row>
    <row r="19012" spans="1:3" x14ac:dyDescent="0.2">
      <c r="A19012" s="31" t="s">
        <v>54147</v>
      </c>
      <c r="B19012" s="32">
        <v>103802.25</v>
      </c>
      <c r="C19012" s="33">
        <v>98.86</v>
      </c>
    </row>
    <row r="19013" spans="1:3" x14ac:dyDescent="0.2">
      <c r="A19013" s="31" t="s">
        <v>54148</v>
      </c>
      <c r="B19013" s="32">
        <v>103059.5</v>
      </c>
      <c r="C19013" s="33">
        <v>98.86</v>
      </c>
    </row>
    <row r="19014" spans="1:3" x14ac:dyDescent="0.2">
      <c r="A19014" s="31" t="s">
        <v>54149</v>
      </c>
      <c r="B19014" s="32">
        <v>102746.5</v>
      </c>
      <c r="C19014" s="33">
        <v>95.61</v>
      </c>
    </row>
    <row r="19015" spans="1:3" x14ac:dyDescent="0.2">
      <c r="A19015" s="31" t="s">
        <v>54150</v>
      </c>
      <c r="B19015" s="32">
        <v>102862.75</v>
      </c>
      <c r="C19015" s="33">
        <v>95.61</v>
      </c>
    </row>
    <row r="19016" spans="1:3" x14ac:dyDescent="0.2">
      <c r="A19016" s="31" t="s">
        <v>54151</v>
      </c>
      <c r="B19016" s="32">
        <v>102940</v>
      </c>
      <c r="C19016" s="33">
        <v>95.61</v>
      </c>
    </row>
    <row r="19017" spans="1:3" x14ac:dyDescent="0.2">
      <c r="A19017" s="31" t="s">
        <v>54152</v>
      </c>
      <c r="B19017" s="32">
        <v>103066.5</v>
      </c>
      <c r="C19017" s="33">
        <v>95.61</v>
      </c>
    </row>
    <row r="19018" spans="1:3" x14ac:dyDescent="0.2">
      <c r="A19018" s="31" t="s">
        <v>54153</v>
      </c>
      <c r="B19018" s="32">
        <v>102222.25</v>
      </c>
      <c r="C19018" s="33">
        <v>94.85</v>
      </c>
    </row>
    <row r="19019" spans="1:3" x14ac:dyDescent="0.2">
      <c r="A19019" s="31" t="s">
        <v>54154</v>
      </c>
      <c r="B19019" s="32">
        <v>98349.75</v>
      </c>
      <c r="C19019" s="33">
        <v>94.85</v>
      </c>
    </row>
    <row r="19020" spans="1:3" x14ac:dyDescent="0.2">
      <c r="A19020" s="31" t="s">
        <v>54155</v>
      </c>
      <c r="B19020" s="32">
        <v>94495.5</v>
      </c>
      <c r="C19020" s="33">
        <v>94.85</v>
      </c>
    </row>
    <row r="19021" spans="1:3" x14ac:dyDescent="0.2">
      <c r="A19021" s="31" t="s">
        <v>54156</v>
      </c>
      <c r="B19021" s="32">
        <v>90784.75</v>
      </c>
      <c r="C19021" s="33">
        <v>94.85</v>
      </c>
    </row>
    <row r="19022" spans="1:3" x14ac:dyDescent="0.2">
      <c r="A19022" s="31" t="s">
        <v>54157</v>
      </c>
      <c r="B19022" s="32">
        <v>87598.25</v>
      </c>
      <c r="C19022" s="33">
        <v>95.97</v>
      </c>
    </row>
    <row r="19023" spans="1:3" x14ac:dyDescent="0.2">
      <c r="A19023" s="31" t="s">
        <v>54158</v>
      </c>
      <c r="B19023" s="32">
        <v>86478.75</v>
      </c>
      <c r="C19023" s="33">
        <v>95.97</v>
      </c>
    </row>
    <row r="19024" spans="1:3" x14ac:dyDescent="0.2">
      <c r="A19024" s="31" t="s">
        <v>54159</v>
      </c>
      <c r="B19024" s="32">
        <v>85389.25</v>
      </c>
      <c r="C19024" s="33">
        <v>95.97</v>
      </c>
    </row>
    <row r="19025" spans="1:3" x14ac:dyDescent="0.2">
      <c r="A19025" s="31" t="s">
        <v>54160</v>
      </c>
      <c r="B19025" s="32">
        <v>84226</v>
      </c>
      <c r="C19025" s="33">
        <v>95.97</v>
      </c>
    </row>
    <row r="19026" spans="1:3" x14ac:dyDescent="0.2">
      <c r="A19026" s="31" t="s">
        <v>54161</v>
      </c>
      <c r="B19026" s="32">
        <v>83504.5</v>
      </c>
      <c r="C19026" s="33">
        <v>105.1</v>
      </c>
    </row>
    <row r="19027" spans="1:3" x14ac:dyDescent="0.2">
      <c r="A19027" s="31" t="s">
        <v>54162</v>
      </c>
      <c r="B19027" s="32">
        <v>84536</v>
      </c>
      <c r="C19027" s="33">
        <v>105.1</v>
      </c>
    </row>
    <row r="19028" spans="1:3" x14ac:dyDescent="0.2">
      <c r="A19028" s="31" t="s">
        <v>54163</v>
      </c>
      <c r="B19028" s="32">
        <v>85859.5</v>
      </c>
      <c r="C19028" s="33">
        <v>105.1</v>
      </c>
    </row>
    <row r="19029" spans="1:3" x14ac:dyDescent="0.2">
      <c r="A19029" s="31" t="s">
        <v>54164</v>
      </c>
      <c r="B19029" s="32">
        <v>87760.75</v>
      </c>
      <c r="C19029" s="33">
        <v>105.1</v>
      </c>
    </row>
    <row r="19030" spans="1:3" x14ac:dyDescent="0.2">
      <c r="A19030" s="31" t="s">
        <v>54165</v>
      </c>
      <c r="B19030" s="32">
        <v>90502.5</v>
      </c>
      <c r="C19030" s="33">
        <v>113.99</v>
      </c>
    </row>
    <row r="19031" spans="1:3" x14ac:dyDescent="0.2">
      <c r="A19031" s="31" t="s">
        <v>54166</v>
      </c>
      <c r="B19031" s="32">
        <v>94144.75</v>
      </c>
      <c r="C19031" s="33">
        <v>113.99</v>
      </c>
    </row>
    <row r="19032" spans="1:3" x14ac:dyDescent="0.2">
      <c r="A19032" s="31" t="s">
        <v>54167</v>
      </c>
      <c r="B19032" s="32">
        <v>98112.75</v>
      </c>
      <c r="C19032" s="33">
        <v>113.99</v>
      </c>
    </row>
    <row r="19033" spans="1:3" x14ac:dyDescent="0.2">
      <c r="A19033" s="31" t="s">
        <v>54168</v>
      </c>
      <c r="B19033" s="32">
        <v>102107.25</v>
      </c>
      <c r="C19033" s="33">
        <v>113.99</v>
      </c>
    </row>
    <row r="19034" spans="1:3" x14ac:dyDescent="0.2">
      <c r="A19034" s="31" t="s">
        <v>54169</v>
      </c>
      <c r="B19034" s="32">
        <v>106027.75</v>
      </c>
      <c r="C19034" s="33">
        <v>114.58</v>
      </c>
    </row>
    <row r="19035" spans="1:3" x14ac:dyDescent="0.2">
      <c r="A19035" s="31" t="s">
        <v>54170</v>
      </c>
      <c r="B19035" s="32">
        <v>109209.5</v>
      </c>
      <c r="C19035" s="33">
        <v>114.58</v>
      </c>
    </row>
    <row r="19036" spans="1:3" x14ac:dyDescent="0.2">
      <c r="A19036" s="31" t="s">
        <v>54171</v>
      </c>
      <c r="B19036" s="32">
        <v>112771.5</v>
      </c>
      <c r="C19036" s="33">
        <v>114.58</v>
      </c>
    </row>
    <row r="19037" spans="1:3" x14ac:dyDescent="0.2">
      <c r="A19037" s="31" t="s">
        <v>54172</v>
      </c>
      <c r="B19037" s="32">
        <v>116498.25</v>
      </c>
      <c r="C19037" s="33">
        <v>114.58</v>
      </c>
    </row>
    <row r="19038" spans="1:3" x14ac:dyDescent="0.2">
      <c r="A19038" s="31" t="s">
        <v>54173</v>
      </c>
      <c r="B19038" s="32">
        <v>120451.25</v>
      </c>
      <c r="C19038" s="33">
        <v>109.39</v>
      </c>
    </row>
    <row r="19039" spans="1:3" x14ac:dyDescent="0.2">
      <c r="A19039" s="31" t="s">
        <v>54174</v>
      </c>
      <c r="B19039" s="32">
        <v>124833.75</v>
      </c>
      <c r="C19039" s="33">
        <v>109.39</v>
      </c>
    </row>
    <row r="19040" spans="1:3" x14ac:dyDescent="0.2">
      <c r="A19040" s="31" t="s">
        <v>54175</v>
      </c>
      <c r="B19040" s="32">
        <v>129364.75</v>
      </c>
      <c r="C19040" s="33">
        <v>109.39</v>
      </c>
    </row>
    <row r="19041" spans="1:3" x14ac:dyDescent="0.2">
      <c r="A19041" s="31" t="s">
        <v>54176</v>
      </c>
      <c r="B19041" s="32">
        <v>134271</v>
      </c>
      <c r="C19041" s="33">
        <v>109.39</v>
      </c>
    </row>
    <row r="19042" spans="1:3" x14ac:dyDescent="0.2">
      <c r="A19042" s="31" t="s">
        <v>54177</v>
      </c>
      <c r="B19042" s="32">
        <v>139050.25</v>
      </c>
      <c r="C19042" s="33">
        <v>96.81</v>
      </c>
    </row>
    <row r="19043" spans="1:3" x14ac:dyDescent="0.2">
      <c r="A19043" s="31" t="s">
        <v>54178</v>
      </c>
      <c r="B19043" s="32">
        <v>143618.25</v>
      </c>
      <c r="C19043" s="33">
        <v>96.81</v>
      </c>
    </row>
    <row r="19044" spans="1:3" x14ac:dyDescent="0.2">
      <c r="A19044" s="31" t="s">
        <v>54179</v>
      </c>
      <c r="B19044" s="32">
        <v>147946.5</v>
      </c>
      <c r="C19044" s="33">
        <v>96.81</v>
      </c>
    </row>
    <row r="19045" spans="1:3" x14ac:dyDescent="0.2">
      <c r="A19045" s="31" t="s">
        <v>54180</v>
      </c>
      <c r="B19045" s="32">
        <v>152114</v>
      </c>
      <c r="C19045" s="33">
        <v>96.81</v>
      </c>
    </row>
    <row r="19046" spans="1:3" x14ac:dyDescent="0.2">
      <c r="A19046" s="31" t="s">
        <v>54181</v>
      </c>
      <c r="B19046" s="32">
        <v>156316.25</v>
      </c>
      <c r="C19046" s="33">
        <v>84.08</v>
      </c>
    </row>
    <row r="19047" spans="1:3" x14ac:dyDescent="0.2">
      <c r="A19047" s="31" t="s">
        <v>54182</v>
      </c>
      <c r="B19047" s="32">
        <v>160714</v>
      </c>
      <c r="C19047" s="33">
        <v>84.08</v>
      </c>
    </row>
    <row r="19048" spans="1:3" x14ac:dyDescent="0.2">
      <c r="A19048" s="31" t="s">
        <v>54183</v>
      </c>
      <c r="B19048" s="32">
        <v>164847.25</v>
      </c>
      <c r="C19048" s="33">
        <v>84.08</v>
      </c>
    </row>
    <row r="19049" spans="1:3" x14ac:dyDescent="0.2">
      <c r="A19049" s="31" t="s">
        <v>54184</v>
      </c>
      <c r="B19049" s="32">
        <v>168743.75</v>
      </c>
      <c r="C19049" s="33">
        <v>84.08</v>
      </c>
    </row>
    <row r="19050" spans="1:3" x14ac:dyDescent="0.2">
      <c r="A19050" s="31" t="s">
        <v>54185</v>
      </c>
      <c r="B19050" s="32">
        <v>171723.75</v>
      </c>
      <c r="C19050" s="33">
        <v>81.98</v>
      </c>
    </row>
    <row r="19051" spans="1:3" x14ac:dyDescent="0.2">
      <c r="A19051" s="31" t="s">
        <v>54186</v>
      </c>
      <c r="B19051" s="32">
        <v>172697.25</v>
      </c>
      <c r="C19051" s="33">
        <v>81.98</v>
      </c>
    </row>
    <row r="19052" spans="1:3" x14ac:dyDescent="0.2">
      <c r="A19052" s="31" t="s">
        <v>54187</v>
      </c>
      <c r="B19052" s="32">
        <v>173205.5</v>
      </c>
      <c r="C19052" s="33">
        <v>81.98</v>
      </c>
    </row>
    <row r="19053" spans="1:3" x14ac:dyDescent="0.2">
      <c r="A19053" s="31" t="s">
        <v>54188</v>
      </c>
      <c r="B19053" s="32">
        <v>173111.25</v>
      </c>
      <c r="C19053" s="33">
        <v>81.98</v>
      </c>
    </row>
    <row r="19054" spans="1:3" x14ac:dyDescent="0.2">
      <c r="A19054" s="31" t="s">
        <v>54189</v>
      </c>
      <c r="B19054" s="32">
        <v>172507.5</v>
      </c>
      <c r="C19054" s="33">
        <v>80</v>
      </c>
    </row>
    <row r="19055" spans="1:3" x14ac:dyDescent="0.2">
      <c r="A19055" s="31" t="s">
        <v>54190</v>
      </c>
      <c r="B19055" s="32">
        <v>170680.75</v>
      </c>
      <c r="C19055" s="33">
        <v>80</v>
      </c>
    </row>
    <row r="19056" spans="1:3" x14ac:dyDescent="0.2">
      <c r="A19056" s="31" t="s">
        <v>54191</v>
      </c>
      <c r="B19056" s="32">
        <v>168467.25</v>
      </c>
      <c r="C19056" s="33">
        <v>80</v>
      </c>
    </row>
    <row r="19057" spans="1:3" x14ac:dyDescent="0.2">
      <c r="A19057" s="31" t="s">
        <v>54192</v>
      </c>
      <c r="B19057" s="32">
        <v>166040</v>
      </c>
      <c r="C19057" s="33">
        <v>80</v>
      </c>
    </row>
    <row r="19058" spans="1:3" x14ac:dyDescent="0.2">
      <c r="A19058" s="31" t="s">
        <v>54193</v>
      </c>
      <c r="B19058" s="32">
        <v>163681.25</v>
      </c>
      <c r="C19058" s="33">
        <v>73.02</v>
      </c>
    </row>
    <row r="19059" spans="1:3" x14ac:dyDescent="0.2">
      <c r="A19059" s="31" t="s">
        <v>54194</v>
      </c>
      <c r="B19059" s="32">
        <v>162177.75</v>
      </c>
      <c r="C19059" s="33">
        <v>73.02</v>
      </c>
    </row>
    <row r="19060" spans="1:3" x14ac:dyDescent="0.2">
      <c r="A19060" s="31" t="s">
        <v>54195</v>
      </c>
      <c r="B19060" s="32">
        <v>160600</v>
      </c>
      <c r="C19060" s="33">
        <v>73.02</v>
      </c>
    </row>
    <row r="19061" spans="1:3" x14ac:dyDescent="0.2">
      <c r="A19061" s="31" t="s">
        <v>54196</v>
      </c>
      <c r="B19061" s="32">
        <v>159045</v>
      </c>
      <c r="C19061" s="33">
        <v>73.02</v>
      </c>
    </row>
    <row r="19062" spans="1:3" x14ac:dyDescent="0.2">
      <c r="A19062" s="31" t="s">
        <v>54197</v>
      </c>
      <c r="B19062" s="32">
        <v>157331.75</v>
      </c>
      <c r="C19062" s="33">
        <v>71.2</v>
      </c>
    </row>
    <row r="19063" spans="1:3" x14ac:dyDescent="0.2">
      <c r="A19063" s="31" t="s">
        <v>54198</v>
      </c>
      <c r="B19063" s="32">
        <v>155206.5</v>
      </c>
      <c r="C19063" s="33">
        <v>71.2</v>
      </c>
    </row>
    <row r="19064" spans="1:3" x14ac:dyDescent="0.2">
      <c r="A19064" s="31" t="s">
        <v>54199</v>
      </c>
      <c r="B19064" s="32">
        <v>152733.75</v>
      </c>
      <c r="C19064" s="33">
        <v>71.2</v>
      </c>
    </row>
    <row r="19065" spans="1:3" x14ac:dyDescent="0.2">
      <c r="A19065" s="31" t="s">
        <v>54200</v>
      </c>
      <c r="B19065" s="32">
        <v>150050.75</v>
      </c>
      <c r="C19065" s="33">
        <v>71.2</v>
      </c>
    </row>
    <row r="19066" spans="1:3" x14ac:dyDescent="0.2">
      <c r="A19066" s="31" t="s">
        <v>54201</v>
      </c>
      <c r="B19066" s="32">
        <v>147042.5</v>
      </c>
      <c r="C19066" s="33">
        <v>72.680000000000007</v>
      </c>
    </row>
    <row r="19067" spans="1:3" x14ac:dyDescent="0.2">
      <c r="A19067" s="31" t="s">
        <v>54202</v>
      </c>
      <c r="B19067" s="32">
        <v>143721.75</v>
      </c>
      <c r="C19067" s="33">
        <v>72.680000000000007</v>
      </c>
    </row>
    <row r="19068" spans="1:3" x14ac:dyDescent="0.2">
      <c r="A19068" s="31" t="s">
        <v>54203</v>
      </c>
      <c r="B19068" s="32">
        <v>140002.75</v>
      </c>
      <c r="C19068" s="33">
        <v>72.680000000000007</v>
      </c>
    </row>
    <row r="19069" spans="1:3" x14ac:dyDescent="0.2">
      <c r="A19069" s="31" t="s">
        <v>54204</v>
      </c>
      <c r="B19069" s="32">
        <v>136189.5</v>
      </c>
      <c r="C19069" s="33">
        <v>72.680000000000007</v>
      </c>
    </row>
    <row r="19070" spans="1:3" x14ac:dyDescent="0.2">
      <c r="A19070" s="31" t="s">
        <v>54205</v>
      </c>
      <c r="B19070" s="32">
        <v>132026.25</v>
      </c>
      <c r="C19070" s="33">
        <v>80.040000000000006</v>
      </c>
    </row>
    <row r="19071" spans="1:3" x14ac:dyDescent="0.2">
      <c r="A19071" s="31" t="s">
        <v>54206</v>
      </c>
      <c r="B19071" s="32">
        <v>127121</v>
      </c>
      <c r="C19071" s="33">
        <v>80.040000000000006</v>
      </c>
    </row>
    <row r="19072" spans="1:3" x14ac:dyDescent="0.2">
      <c r="A19072" s="31" t="s">
        <v>54207</v>
      </c>
      <c r="B19072" s="32">
        <v>121940.25</v>
      </c>
      <c r="C19072" s="33">
        <v>80.040000000000006</v>
      </c>
    </row>
    <row r="19073" spans="1:3" x14ac:dyDescent="0.2">
      <c r="A19073" s="31" t="s">
        <v>54208</v>
      </c>
      <c r="B19073" s="32">
        <v>116852.25</v>
      </c>
      <c r="C19073" s="33">
        <v>80.040000000000006</v>
      </c>
    </row>
    <row r="19074" spans="1:3" x14ac:dyDescent="0.2">
      <c r="A19074" s="31" t="s">
        <v>54209</v>
      </c>
      <c r="B19074" s="32">
        <v>111478.75</v>
      </c>
      <c r="C19074" s="33">
        <v>84.08</v>
      </c>
    </row>
    <row r="19075" spans="1:3" x14ac:dyDescent="0.2">
      <c r="A19075" s="31" t="s">
        <v>54210</v>
      </c>
      <c r="B19075" s="32">
        <v>106343</v>
      </c>
      <c r="C19075" s="33">
        <v>84.08</v>
      </c>
    </row>
    <row r="19076" spans="1:3" x14ac:dyDescent="0.2">
      <c r="A19076" s="31" t="s">
        <v>54211</v>
      </c>
      <c r="B19076" s="32">
        <v>101079.75</v>
      </c>
      <c r="C19076" s="33">
        <v>84.08</v>
      </c>
    </row>
    <row r="19077" spans="1:3" x14ac:dyDescent="0.2">
      <c r="A19077" s="31" t="s">
        <v>54212</v>
      </c>
      <c r="B19077" s="32">
        <v>95406.5</v>
      </c>
      <c r="C19077" s="33">
        <v>84.08</v>
      </c>
    </row>
    <row r="19078" spans="1:3" x14ac:dyDescent="0.2">
      <c r="A19078" s="31" t="s">
        <v>54213</v>
      </c>
      <c r="B19078" s="32">
        <v>89043.5</v>
      </c>
      <c r="C19078" s="33">
        <v>91.15</v>
      </c>
    </row>
    <row r="19079" spans="1:3" x14ac:dyDescent="0.2">
      <c r="A19079" s="31" t="s">
        <v>54214</v>
      </c>
      <c r="B19079" s="32">
        <v>81118</v>
      </c>
      <c r="C19079" s="33">
        <v>91.15</v>
      </c>
    </row>
    <row r="19080" spans="1:3" x14ac:dyDescent="0.2">
      <c r="A19080" s="31" t="s">
        <v>54215</v>
      </c>
      <c r="B19080" s="32">
        <v>73360.75</v>
      </c>
      <c r="C19080" s="33">
        <v>91.15</v>
      </c>
    </row>
    <row r="19081" spans="1:3" x14ac:dyDescent="0.2">
      <c r="A19081" s="31" t="s">
        <v>54216</v>
      </c>
      <c r="B19081" s="32">
        <v>65764.75</v>
      </c>
      <c r="C19081" s="33">
        <v>91.15</v>
      </c>
    </row>
    <row r="19082" spans="1:3" x14ac:dyDescent="0.2">
      <c r="A19082" s="31" t="s">
        <v>54217</v>
      </c>
      <c r="B19082" s="32">
        <v>59187</v>
      </c>
      <c r="C19082" s="33">
        <v>111.09</v>
      </c>
    </row>
    <row r="19083" spans="1:3" x14ac:dyDescent="0.2">
      <c r="A19083" s="31" t="s">
        <v>54218</v>
      </c>
      <c r="B19083" s="32">
        <v>54585.75</v>
      </c>
      <c r="C19083" s="33">
        <v>111.09</v>
      </c>
    </row>
    <row r="19084" spans="1:3" x14ac:dyDescent="0.2">
      <c r="A19084" s="31" t="s">
        <v>54219</v>
      </c>
      <c r="B19084" s="32">
        <v>50758.25</v>
      </c>
      <c r="C19084" s="33">
        <v>111.09</v>
      </c>
    </row>
    <row r="19085" spans="1:3" x14ac:dyDescent="0.2">
      <c r="A19085" s="31" t="s">
        <v>54220</v>
      </c>
      <c r="B19085" s="32">
        <v>47504.25</v>
      </c>
      <c r="C19085" s="33">
        <v>111.09</v>
      </c>
    </row>
    <row r="19086" spans="1:3" x14ac:dyDescent="0.2">
      <c r="A19086" s="31" t="s">
        <v>54221</v>
      </c>
      <c r="B19086" s="32">
        <v>45031.5</v>
      </c>
      <c r="C19086" s="33">
        <v>138.80000000000001</v>
      </c>
    </row>
    <row r="19087" spans="1:3" x14ac:dyDescent="0.2">
      <c r="A19087" s="31" t="s">
        <v>54222</v>
      </c>
      <c r="B19087" s="32">
        <v>43781.75</v>
      </c>
      <c r="C19087" s="33">
        <v>138.80000000000001</v>
      </c>
    </row>
    <row r="19088" spans="1:3" x14ac:dyDescent="0.2">
      <c r="A19088" s="31" t="s">
        <v>54223</v>
      </c>
      <c r="B19088" s="32">
        <v>42866.25</v>
      </c>
      <c r="C19088" s="33">
        <v>138.80000000000001</v>
      </c>
    </row>
    <row r="19089" spans="1:3" x14ac:dyDescent="0.2">
      <c r="A19089" s="31" t="s">
        <v>54224</v>
      </c>
      <c r="B19089" s="32">
        <v>42337.75</v>
      </c>
      <c r="C19089" s="33">
        <v>138.80000000000001</v>
      </c>
    </row>
    <row r="19090" spans="1:3" x14ac:dyDescent="0.2">
      <c r="A19090" s="31" t="s">
        <v>54225</v>
      </c>
      <c r="B19090" s="32">
        <v>42224.75</v>
      </c>
      <c r="C19090" s="33">
        <v>139.5</v>
      </c>
    </row>
    <row r="19091" spans="1:3" x14ac:dyDescent="0.2">
      <c r="A19091" s="31" t="s">
        <v>54226</v>
      </c>
      <c r="B19091" s="32">
        <v>42319.5</v>
      </c>
      <c r="C19091" s="33">
        <v>139.5</v>
      </c>
    </row>
    <row r="19092" spans="1:3" x14ac:dyDescent="0.2">
      <c r="A19092" s="31" t="s">
        <v>54227</v>
      </c>
      <c r="B19092" s="32">
        <v>42430.25</v>
      </c>
      <c r="C19092" s="33">
        <v>139.5</v>
      </c>
    </row>
    <row r="19093" spans="1:3" x14ac:dyDescent="0.2">
      <c r="A19093" s="31" t="s">
        <v>54228</v>
      </c>
      <c r="B19093" s="32">
        <v>42606.75</v>
      </c>
      <c r="C19093" s="33">
        <v>139.5</v>
      </c>
    </row>
    <row r="19094" spans="1:3" x14ac:dyDescent="0.2">
      <c r="A19094" s="31" t="s">
        <v>54229</v>
      </c>
      <c r="B19094" s="32">
        <v>42783.25</v>
      </c>
      <c r="C19094" s="33">
        <v>122.58</v>
      </c>
    </row>
    <row r="19095" spans="1:3" x14ac:dyDescent="0.2">
      <c r="A19095" s="31" t="s">
        <v>54230</v>
      </c>
      <c r="B19095" s="32">
        <v>42653.25</v>
      </c>
      <c r="C19095" s="33">
        <v>122.58</v>
      </c>
    </row>
    <row r="19096" spans="1:3" x14ac:dyDescent="0.2">
      <c r="A19096" s="31" t="s">
        <v>54231</v>
      </c>
      <c r="B19096" s="32">
        <v>42486.5</v>
      </c>
      <c r="C19096" s="33">
        <v>122.58</v>
      </c>
    </row>
    <row r="19097" spans="1:3" x14ac:dyDescent="0.2">
      <c r="A19097" s="31" t="s">
        <v>54232</v>
      </c>
      <c r="B19097" s="32">
        <v>42266.75</v>
      </c>
      <c r="C19097" s="33">
        <v>122.58</v>
      </c>
    </row>
    <row r="19098" spans="1:3" x14ac:dyDescent="0.2">
      <c r="A19098" s="31" t="s">
        <v>54233</v>
      </c>
      <c r="B19098" s="32">
        <v>42019.5</v>
      </c>
      <c r="C19098" s="33">
        <v>105.94</v>
      </c>
    </row>
    <row r="19099" spans="1:3" x14ac:dyDescent="0.2">
      <c r="A19099" s="31" t="s">
        <v>54234</v>
      </c>
      <c r="B19099" s="32">
        <v>41960.75</v>
      </c>
      <c r="C19099" s="33">
        <v>105.94</v>
      </c>
    </row>
    <row r="19100" spans="1:3" x14ac:dyDescent="0.2">
      <c r="A19100" s="31" t="s">
        <v>54235</v>
      </c>
      <c r="B19100" s="32">
        <v>41907.5</v>
      </c>
      <c r="C19100" s="33">
        <v>105.94</v>
      </c>
    </row>
    <row r="19101" spans="1:3" x14ac:dyDescent="0.2">
      <c r="A19101" s="31" t="s">
        <v>54236</v>
      </c>
      <c r="B19101" s="32">
        <v>41890.75</v>
      </c>
      <c r="C19101" s="33">
        <v>105.94</v>
      </c>
    </row>
    <row r="19102" spans="1:3" x14ac:dyDescent="0.2">
      <c r="A19102" s="31" t="s">
        <v>54237</v>
      </c>
      <c r="B19102" s="32">
        <v>38776</v>
      </c>
      <c r="C19102" s="33">
        <v>105.41</v>
      </c>
    </row>
    <row r="19103" spans="1:3" x14ac:dyDescent="0.2">
      <c r="A19103" s="31" t="s">
        <v>54238</v>
      </c>
      <c r="B19103" s="32">
        <v>38049.25</v>
      </c>
      <c r="C19103" s="33">
        <v>105.41</v>
      </c>
    </row>
    <row r="19104" spans="1:3" x14ac:dyDescent="0.2">
      <c r="A19104" s="31" t="s">
        <v>54239</v>
      </c>
      <c r="B19104" s="32">
        <v>37354.25</v>
      </c>
      <c r="C19104" s="33">
        <v>105.41</v>
      </c>
    </row>
    <row r="19105" spans="1:3" x14ac:dyDescent="0.2">
      <c r="A19105" s="31" t="s">
        <v>54240</v>
      </c>
      <c r="B19105" s="32">
        <v>36654.25</v>
      </c>
      <c r="C19105" s="33">
        <v>105.41</v>
      </c>
    </row>
    <row r="19106" spans="1:3" x14ac:dyDescent="0.2">
      <c r="A19106" s="31" t="s">
        <v>54241</v>
      </c>
      <c r="B19106" s="32">
        <v>35964.25</v>
      </c>
      <c r="C19106" s="33">
        <v>103.62</v>
      </c>
    </row>
    <row r="19107" spans="1:3" x14ac:dyDescent="0.2">
      <c r="A19107" s="31" t="s">
        <v>54242</v>
      </c>
      <c r="B19107" s="32">
        <v>35216.75</v>
      </c>
      <c r="C19107" s="33">
        <v>103.62</v>
      </c>
    </row>
    <row r="19108" spans="1:3" x14ac:dyDescent="0.2">
      <c r="A19108" s="31" t="s">
        <v>54243</v>
      </c>
      <c r="B19108" s="32">
        <v>34487.5</v>
      </c>
      <c r="C19108" s="33">
        <v>103.62</v>
      </c>
    </row>
    <row r="19109" spans="1:3" x14ac:dyDescent="0.2">
      <c r="A19109" s="31" t="s">
        <v>54244</v>
      </c>
      <c r="B19109" s="32">
        <v>33764</v>
      </c>
      <c r="C19109" s="33">
        <v>103.62</v>
      </c>
    </row>
    <row r="19110" spans="1:3" x14ac:dyDescent="0.2">
      <c r="A19110" s="31" t="s">
        <v>54245</v>
      </c>
      <c r="B19110" s="32">
        <v>33090.5</v>
      </c>
      <c r="C19110" s="33">
        <v>97.45</v>
      </c>
    </row>
    <row r="19111" spans="1:3" x14ac:dyDescent="0.2">
      <c r="A19111" s="31" t="s">
        <v>54246</v>
      </c>
      <c r="B19111" s="32">
        <v>32643.25</v>
      </c>
      <c r="C19111" s="33">
        <v>97.45</v>
      </c>
    </row>
    <row r="19112" spans="1:3" x14ac:dyDescent="0.2">
      <c r="A19112" s="31" t="s">
        <v>54247</v>
      </c>
      <c r="B19112" s="32">
        <v>32146.25</v>
      </c>
      <c r="C19112" s="33">
        <v>97.45</v>
      </c>
    </row>
    <row r="19113" spans="1:3" x14ac:dyDescent="0.2">
      <c r="A19113" s="31" t="s">
        <v>54248</v>
      </c>
      <c r="B19113" s="32">
        <v>31665.5</v>
      </c>
      <c r="C19113" s="33">
        <v>97.45</v>
      </c>
    </row>
    <row r="19114" spans="1:3" x14ac:dyDescent="0.2">
      <c r="A19114" s="31" t="s">
        <v>54249</v>
      </c>
      <c r="B19114" s="32">
        <v>31228.5</v>
      </c>
      <c r="C19114" s="33">
        <v>89.92</v>
      </c>
    </row>
    <row r="19115" spans="1:3" x14ac:dyDescent="0.2">
      <c r="A19115" s="31" t="s">
        <v>54250</v>
      </c>
      <c r="B19115" s="32">
        <v>30850.75</v>
      </c>
      <c r="C19115" s="33">
        <v>89.92</v>
      </c>
    </row>
    <row r="19116" spans="1:3" x14ac:dyDescent="0.2">
      <c r="A19116" s="31" t="s">
        <v>54251</v>
      </c>
      <c r="B19116" s="32">
        <v>30449.5</v>
      </c>
      <c r="C19116" s="33">
        <v>89.92</v>
      </c>
    </row>
    <row r="19117" spans="1:3" x14ac:dyDescent="0.2">
      <c r="A19117" s="31" t="s">
        <v>54252</v>
      </c>
      <c r="B19117" s="32">
        <v>30034.75</v>
      </c>
      <c r="C19117" s="33">
        <v>89.92</v>
      </c>
    </row>
    <row r="19118" spans="1:3" x14ac:dyDescent="0.2">
      <c r="A19118" s="31" t="s">
        <v>54253</v>
      </c>
      <c r="B19118" s="32">
        <v>29545</v>
      </c>
      <c r="C19118" s="33">
        <v>84.08</v>
      </c>
    </row>
    <row r="19119" spans="1:3" x14ac:dyDescent="0.2">
      <c r="A19119" s="31" t="s">
        <v>54254</v>
      </c>
      <c r="B19119" s="32">
        <v>29007</v>
      </c>
      <c r="C19119" s="33">
        <v>84.08</v>
      </c>
    </row>
    <row r="19120" spans="1:3" x14ac:dyDescent="0.2">
      <c r="A19120" s="31" t="s">
        <v>54255</v>
      </c>
      <c r="B19120" s="32">
        <v>28483.75</v>
      </c>
      <c r="C19120" s="33">
        <v>84.08</v>
      </c>
    </row>
    <row r="19121" spans="1:3" x14ac:dyDescent="0.2">
      <c r="A19121" s="31" t="s">
        <v>54256</v>
      </c>
      <c r="B19121" s="32">
        <v>28016.5</v>
      </c>
      <c r="C19121" s="33">
        <v>84.08</v>
      </c>
    </row>
    <row r="19122" spans="1:3" x14ac:dyDescent="0.2">
      <c r="A19122" s="31" t="s">
        <v>54257</v>
      </c>
      <c r="B19122" s="32">
        <v>27595.75</v>
      </c>
      <c r="C19122" s="33">
        <v>84.01</v>
      </c>
    </row>
    <row r="19123" spans="1:3" x14ac:dyDescent="0.2">
      <c r="A19123" s="31" t="s">
        <v>54258</v>
      </c>
      <c r="B19123" s="32">
        <v>27324.75</v>
      </c>
      <c r="C19123" s="33">
        <v>84.01</v>
      </c>
    </row>
    <row r="19124" spans="1:3" x14ac:dyDescent="0.2">
      <c r="A19124" s="31" t="s">
        <v>54259</v>
      </c>
      <c r="B19124" s="32">
        <v>27490.75</v>
      </c>
      <c r="C19124" s="33">
        <v>84.01</v>
      </c>
    </row>
    <row r="19125" spans="1:3" x14ac:dyDescent="0.2">
      <c r="A19125" s="31" t="s">
        <v>54260</v>
      </c>
      <c r="B19125" s="32">
        <v>28085</v>
      </c>
      <c r="C19125" s="33">
        <v>84.01</v>
      </c>
    </row>
    <row r="19126" spans="1:3" x14ac:dyDescent="0.2">
      <c r="A19126" s="31" t="s">
        <v>54261</v>
      </c>
      <c r="B19126" s="32">
        <v>28894</v>
      </c>
      <c r="C19126" s="33">
        <v>92.1</v>
      </c>
    </row>
    <row r="19127" spans="1:3" x14ac:dyDescent="0.2">
      <c r="A19127" s="31" t="s">
        <v>54262</v>
      </c>
      <c r="B19127" s="32">
        <v>30101.25</v>
      </c>
      <c r="C19127" s="33">
        <v>92.1</v>
      </c>
    </row>
    <row r="19128" spans="1:3" x14ac:dyDescent="0.2">
      <c r="A19128" s="31" t="s">
        <v>54263</v>
      </c>
      <c r="B19128" s="32">
        <v>31697</v>
      </c>
      <c r="C19128" s="33">
        <v>92.1</v>
      </c>
    </row>
    <row r="19129" spans="1:3" x14ac:dyDescent="0.2">
      <c r="A19129" s="31" t="s">
        <v>54264</v>
      </c>
      <c r="B19129" s="32">
        <v>33874.25</v>
      </c>
      <c r="C19129" s="33">
        <v>92.1</v>
      </c>
    </row>
    <row r="19130" spans="1:3" x14ac:dyDescent="0.2">
      <c r="A19130" s="31" t="s">
        <v>54265</v>
      </c>
      <c r="B19130" s="32">
        <v>37092.5</v>
      </c>
      <c r="C19130" s="33">
        <v>82.96</v>
      </c>
    </row>
    <row r="19131" spans="1:3" x14ac:dyDescent="0.2">
      <c r="A19131" s="31" t="s">
        <v>54266</v>
      </c>
      <c r="B19131" s="32">
        <v>41428.25</v>
      </c>
      <c r="C19131" s="33">
        <v>82.96</v>
      </c>
    </row>
    <row r="19132" spans="1:3" x14ac:dyDescent="0.2">
      <c r="A19132" s="31" t="s">
        <v>54267</v>
      </c>
      <c r="B19132" s="32">
        <v>46444.25</v>
      </c>
      <c r="C19132" s="33">
        <v>82.96</v>
      </c>
    </row>
    <row r="19133" spans="1:3" x14ac:dyDescent="0.2">
      <c r="A19133" s="31" t="s">
        <v>54268</v>
      </c>
      <c r="B19133" s="32">
        <v>52119.5</v>
      </c>
      <c r="C19133" s="33">
        <v>82.96</v>
      </c>
    </row>
    <row r="19134" spans="1:3" x14ac:dyDescent="0.2">
      <c r="A19134" s="31" t="s">
        <v>54269</v>
      </c>
      <c r="B19134" s="32">
        <v>58346.25</v>
      </c>
      <c r="C19134" s="33">
        <v>76.239999999999995</v>
      </c>
    </row>
    <row r="19135" spans="1:3" x14ac:dyDescent="0.2">
      <c r="A19135" s="31" t="s">
        <v>54270</v>
      </c>
      <c r="B19135" s="32">
        <v>64935.75</v>
      </c>
      <c r="C19135" s="33">
        <v>76.239999999999995</v>
      </c>
    </row>
    <row r="19136" spans="1:3" x14ac:dyDescent="0.2">
      <c r="A19136" s="31" t="s">
        <v>54271</v>
      </c>
      <c r="B19136" s="32">
        <v>71798.25</v>
      </c>
      <c r="C19136" s="33">
        <v>76.239999999999995</v>
      </c>
    </row>
    <row r="19137" spans="1:3" x14ac:dyDescent="0.2">
      <c r="A19137" s="31" t="s">
        <v>54272</v>
      </c>
      <c r="B19137" s="32">
        <v>78967.5</v>
      </c>
      <c r="C19137" s="33">
        <v>76.239999999999995</v>
      </c>
    </row>
    <row r="19138" spans="1:3" x14ac:dyDescent="0.2">
      <c r="A19138" s="31" t="s">
        <v>54273</v>
      </c>
      <c r="B19138" s="32">
        <v>86110</v>
      </c>
      <c r="C19138" s="33">
        <v>50.78</v>
      </c>
    </row>
    <row r="19139" spans="1:3" x14ac:dyDescent="0.2">
      <c r="A19139" s="31" t="s">
        <v>54274</v>
      </c>
      <c r="B19139" s="32">
        <v>93283.25</v>
      </c>
      <c r="C19139" s="33">
        <v>50.78</v>
      </c>
    </row>
    <row r="19140" spans="1:3" x14ac:dyDescent="0.2">
      <c r="A19140" s="31" t="s">
        <v>54275</v>
      </c>
      <c r="B19140" s="32">
        <v>100141</v>
      </c>
      <c r="C19140" s="33">
        <v>50.78</v>
      </c>
    </row>
    <row r="19141" spans="1:3" x14ac:dyDescent="0.2">
      <c r="A19141" s="31" t="s">
        <v>54276</v>
      </c>
      <c r="B19141" s="32">
        <v>106554.5</v>
      </c>
      <c r="C19141" s="33">
        <v>50.78</v>
      </c>
    </row>
    <row r="19142" spans="1:3" x14ac:dyDescent="0.2">
      <c r="A19142" s="31" t="s">
        <v>54277</v>
      </c>
      <c r="B19142" s="32">
        <v>112995</v>
      </c>
      <c r="C19142" s="33">
        <v>10</v>
      </c>
    </row>
    <row r="19143" spans="1:3" x14ac:dyDescent="0.2">
      <c r="A19143" s="31" t="s">
        <v>54278</v>
      </c>
      <c r="B19143" s="32">
        <v>119686.75</v>
      </c>
      <c r="C19143" s="33">
        <v>10</v>
      </c>
    </row>
    <row r="19144" spans="1:3" x14ac:dyDescent="0.2">
      <c r="A19144" s="31" t="s">
        <v>54279</v>
      </c>
      <c r="B19144" s="32">
        <v>126329.75</v>
      </c>
      <c r="C19144" s="33">
        <v>10</v>
      </c>
    </row>
    <row r="19145" spans="1:3" x14ac:dyDescent="0.2">
      <c r="A19145" s="31" t="s">
        <v>54280</v>
      </c>
      <c r="B19145" s="32">
        <v>132480.25</v>
      </c>
      <c r="C19145" s="33">
        <v>10</v>
      </c>
    </row>
    <row r="19146" spans="1:3" x14ac:dyDescent="0.2">
      <c r="A19146" s="31" t="s">
        <v>54281</v>
      </c>
      <c r="B19146" s="32">
        <v>137888</v>
      </c>
      <c r="C19146" s="33">
        <v>0.65</v>
      </c>
    </row>
    <row r="19147" spans="1:3" x14ac:dyDescent="0.2">
      <c r="A19147" s="31" t="s">
        <v>54282</v>
      </c>
      <c r="B19147" s="32">
        <v>142528.75</v>
      </c>
      <c r="C19147" s="33">
        <v>0.65</v>
      </c>
    </row>
    <row r="19148" spans="1:3" x14ac:dyDescent="0.2">
      <c r="A19148" s="31" t="s">
        <v>54283</v>
      </c>
      <c r="B19148" s="32">
        <v>146432</v>
      </c>
      <c r="C19148" s="33">
        <v>0.65</v>
      </c>
    </row>
    <row r="19149" spans="1:3" x14ac:dyDescent="0.2">
      <c r="A19149" s="31" t="s">
        <v>54284</v>
      </c>
      <c r="B19149" s="32">
        <v>149609.75</v>
      </c>
      <c r="C19149" s="33">
        <v>0.65</v>
      </c>
    </row>
    <row r="19150" spans="1:3" x14ac:dyDescent="0.2">
      <c r="A19150" s="31" t="s">
        <v>54285</v>
      </c>
      <c r="B19150" s="32">
        <v>152122.5</v>
      </c>
      <c r="C19150" s="33">
        <v>0</v>
      </c>
    </row>
    <row r="19151" spans="1:3" x14ac:dyDescent="0.2">
      <c r="A19151" s="31" t="s">
        <v>54286</v>
      </c>
      <c r="B19151" s="32">
        <v>153861.5</v>
      </c>
      <c r="C19151" s="33">
        <v>0</v>
      </c>
    </row>
    <row r="19152" spans="1:3" x14ac:dyDescent="0.2">
      <c r="A19152" s="31" t="s">
        <v>54287</v>
      </c>
      <c r="B19152" s="32">
        <v>155144</v>
      </c>
      <c r="C19152" s="33">
        <v>0</v>
      </c>
    </row>
    <row r="19153" spans="1:3" x14ac:dyDescent="0.2">
      <c r="A19153" s="31" t="s">
        <v>54288</v>
      </c>
      <c r="B19153" s="32">
        <v>156124.75</v>
      </c>
      <c r="C19153" s="33">
        <v>0</v>
      </c>
    </row>
    <row r="19154" spans="1:3" x14ac:dyDescent="0.2">
      <c r="A19154" s="31" t="s">
        <v>54289</v>
      </c>
      <c r="B19154" s="32">
        <v>156466.25</v>
      </c>
      <c r="C19154" s="33">
        <v>0.01</v>
      </c>
    </row>
    <row r="19155" spans="1:3" x14ac:dyDescent="0.2">
      <c r="A19155" s="31" t="s">
        <v>54290</v>
      </c>
      <c r="B19155" s="32">
        <v>155906.5</v>
      </c>
      <c r="C19155" s="33">
        <v>0.01</v>
      </c>
    </row>
    <row r="19156" spans="1:3" x14ac:dyDescent="0.2">
      <c r="A19156" s="31" t="s">
        <v>54291</v>
      </c>
      <c r="B19156" s="32">
        <v>154631</v>
      </c>
      <c r="C19156" s="33">
        <v>0.01</v>
      </c>
    </row>
    <row r="19157" spans="1:3" x14ac:dyDescent="0.2">
      <c r="A19157" s="31" t="s">
        <v>54292</v>
      </c>
      <c r="B19157" s="32">
        <v>152642.5</v>
      </c>
      <c r="C19157" s="33">
        <v>0.01</v>
      </c>
    </row>
    <row r="19158" spans="1:3" x14ac:dyDescent="0.2">
      <c r="A19158" s="31" t="s">
        <v>54293</v>
      </c>
      <c r="B19158" s="32">
        <v>150040.25</v>
      </c>
      <c r="C19158" s="33">
        <v>0</v>
      </c>
    </row>
    <row r="19159" spans="1:3" x14ac:dyDescent="0.2">
      <c r="A19159" s="31" t="s">
        <v>54294</v>
      </c>
      <c r="B19159" s="32">
        <v>146575.5</v>
      </c>
      <c r="C19159" s="33">
        <v>0</v>
      </c>
    </row>
    <row r="19160" spans="1:3" x14ac:dyDescent="0.2">
      <c r="A19160" s="31" t="s">
        <v>54295</v>
      </c>
      <c r="B19160" s="32">
        <v>142590.75</v>
      </c>
      <c r="C19160" s="33">
        <v>0</v>
      </c>
    </row>
    <row r="19161" spans="1:3" x14ac:dyDescent="0.2">
      <c r="A19161" s="31" t="s">
        <v>54296</v>
      </c>
      <c r="B19161" s="32">
        <v>138201.5</v>
      </c>
      <c r="C19161" s="33">
        <v>0</v>
      </c>
    </row>
    <row r="19162" spans="1:3" x14ac:dyDescent="0.2">
      <c r="A19162" s="31" t="s">
        <v>54297</v>
      </c>
      <c r="B19162" s="32">
        <v>133052.5</v>
      </c>
      <c r="C19162" s="33">
        <v>4.09</v>
      </c>
    </row>
    <row r="19163" spans="1:3" x14ac:dyDescent="0.2">
      <c r="A19163" s="31" t="s">
        <v>54298</v>
      </c>
      <c r="B19163" s="32">
        <v>127311.5</v>
      </c>
      <c r="C19163" s="33">
        <v>4.09</v>
      </c>
    </row>
    <row r="19164" spans="1:3" x14ac:dyDescent="0.2">
      <c r="A19164" s="31" t="s">
        <v>54299</v>
      </c>
      <c r="B19164" s="32">
        <v>120979.75</v>
      </c>
      <c r="C19164" s="33">
        <v>4.09</v>
      </c>
    </row>
    <row r="19165" spans="1:3" x14ac:dyDescent="0.2">
      <c r="A19165" s="31" t="s">
        <v>54300</v>
      </c>
      <c r="B19165" s="32">
        <v>114403</v>
      </c>
      <c r="C19165" s="33">
        <v>4.09</v>
      </c>
    </row>
    <row r="19166" spans="1:3" x14ac:dyDescent="0.2">
      <c r="A19166" s="31" t="s">
        <v>54301</v>
      </c>
      <c r="B19166" s="32">
        <v>107964.5</v>
      </c>
      <c r="C19166" s="33">
        <v>39.43</v>
      </c>
    </row>
    <row r="19167" spans="1:3" x14ac:dyDescent="0.2">
      <c r="A19167" s="31" t="s">
        <v>54302</v>
      </c>
      <c r="B19167" s="32">
        <v>101744.75</v>
      </c>
      <c r="C19167" s="33">
        <v>39.43</v>
      </c>
    </row>
    <row r="19168" spans="1:3" x14ac:dyDescent="0.2">
      <c r="A19168" s="31" t="s">
        <v>54303</v>
      </c>
      <c r="B19168" s="32">
        <v>95600.5</v>
      </c>
      <c r="C19168" s="33">
        <v>39.43</v>
      </c>
    </row>
    <row r="19169" spans="1:3" x14ac:dyDescent="0.2">
      <c r="A19169" s="31" t="s">
        <v>54304</v>
      </c>
      <c r="B19169" s="32">
        <v>89283.25</v>
      </c>
      <c r="C19169" s="33">
        <v>39.43</v>
      </c>
    </row>
    <row r="19170" spans="1:3" x14ac:dyDescent="0.2">
      <c r="A19170" s="31" t="s">
        <v>54305</v>
      </c>
      <c r="B19170" s="32">
        <v>82845.25</v>
      </c>
      <c r="C19170" s="33">
        <v>79.23</v>
      </c>
    </row>
    <row r="19171" spans="1:3" x14ac:dyDescent="0.2">
      <c r="A19171" s="31" t="s">
        <v>54306</v>
      </c>
      <c r="B19171" s="32">
        <v>76407</v>
      </c>
      <c r="C19171" s="33">
        <v>79.23</v>
      </c>
    </row>
    <row r="19172" spans="1:3" x14ac:dyDescent="0.2">
      <c r="A19172" s="31" t="s">
        <v>54307</v>
      </c>
      <c r="B19172" s="32">
        <v>70244.25</v>
      </c>
      <c r="C19172" s="33">
        <v>79.23</v>
      </c>
    </row>
    <row r="19173" spans="1:3" x14ac:dyDescent="0.2">
      <c r="A19173" s="31" t="s">
        <v>54308</v>
      </c>
      <c r="B19173" s="32">
        <v>64139.25</v>
      </c>
      <c r="C19173" s="33">
        <v>79.23</v>
      </c>
    </row>
    <row r="19174" spans="1:3" x14ac:dyDescent="0.2">
      <c r="A19174" s="31" t="s">
        <v>54309</v>
      </c>
      <c r="B19174" s="32">
        <v>58260.25</v>
      </c>
      <c r="C19174" s="33">
        <v>97.22</v>
      </c>
    </row>
    <row r="19175" spans="1:3" x14ac:dyDescent="0.2">
      <c r="A19175" s="31" t="s">
        <v>54310</v>
      </c>
      <c r="B19175" s="32">
        <v>52765.25</v>
      </c>
      <c r="C19175" s="33">
        <v>97.22</v>
      </c>
    </row>
    <row r="19176" spans="1:3" x14ac:dyDescent="0.2">
      <c r="A19176" s="31" t="s">
        <v>54311</v>
      </c>
      <c r="B19176" s="32">
        <v>47663.75</v>
      </c>
      <c r="C19176" s="33">
        <v>97.22</v>
      </c>
    </row>
    <row r="19177" spans="1:3" x14ac:dyDescent="0.2">
      <c r="A19177" s="31" t="s">
        <v>54312</v>
      </c>
      <c r="B19177" s="32">
        <v>42988.75</v>
      </c>
      <c r="C19177" s="33">
        <v>97.22</v>
      </c>
    </row>
    <row r="19178" spans="1:3" x14ac:dyDescent="0.2">
      <c r="A19178" s="31" t="s">
        <v>54313</v>
      </c>
      <c r="B19178" s="32">
        <v>39190.25</v>
      </c>
      <c r="C19178" s="33">
        <v>105.97</v>
      </c>
    </row>
    <row r="19179" spans="1:3" x14ac:dyDescent="0.2">
      <c r="A19179" s="31" t="s">
        <v>54314</v>
      </c>
      <c r="B19179" s="32">
        <v>36760.25</v>
      </c>
      <c r="C19179" s="33">
        <v>105.97</v>
      </c>
    </row>
    <row r="19180" spans="1:3" x14ac:dyDescent="0.2">
      <c r="A19180" s="31" t="s">
        <v>54315</v>
      </c>
      <c r="B19180" s="32">
        <v>35232.25</v>
      </c>
      <c r="C19180" s="33">
        <v>105.97</v>
      </c>
    </row>
    <row r="19181" spans="1:3" x14ac:dyDescent="0.2">
      <c r="A19181" s="31" t="s">
        <v>54316</v>
      </c>
      <c r="B19181" s="32">
        <v>34162.25</v>
      </c>
      <c r="C19181" s="33">
        <v>105.97</v>
      </c>
    </row>
    <row r="19182" spans="1:3" x14ac:dyDescent="0.2">
      <c r="A19182" s="31" t="s">
        <v>54317</v>
      </c>
      <c r="B19182" s="32">
        <v>33455</v>
      </c>
      <c r="C19182" s="33">
        <v>105.98</v>
      </c>
    </row>
    <row r="19183" spans="1:3" x14ac:dyDescent="0.2">
      <c r="A19183" s="31" t="s">
        <v>54318</v>
      </c>
      <c r="B19183" s="32">
        <v>33544.25</v>
      </c>
      <c r="C19183" s="33">
        <v>105.98</v>
      </c>
    </row>
    <row r="19184" spans="1:3" x14ac:dyDescent="0.2">
      <c r="A19184" s="31" t="s">
        <v>54319</v>
      </c>
      <c r="B19184" s="32">
        <v>33954.25</v>
      </c>
      <c r="C19184" s="33">
        <v>105.98</v>
      </c>
    </row>
    <row r="19185" spans="1:3" x14ac:dyDescent="0.2">
      <c r="A19185" s="31" t="s">
        <v>54320</v>
      </c>
      <c r="B19185" s="32">
        <v>34816.5</v>
      </c>
      <c r="C19185" s="33">
        <v>105.98</v>
      </c>
    </row>
    <row r="19186" spans="1:3" x14ac:dyDescent="0.2">
      <c r="A19186" s="31" t="s">
        <v>54321</v>
      </c>
      <c r="B19186" s="32">
        <v>35719.75</v>
      </c>
      <c r="C19186" s="33">
        <v>105.28</v>
      </c>
    </row>
    <row r="19187" spans="1:3" x14ac:dyDescent="0.2">
      <c r="A19187" s="31" t="s">
        <v>54322</v>
      </c>
      <c r="B19187" s="32">
        <v>35875.75</v>
      </c>
      <c r="C19187" s="33">
        <v>105.28</v>
      </c>
    </row>
    <row r="19188" spans="1:3" x14ac:dyDescent="0.2">
      <c r="A19188" s="31" t="s">
        <v>54323</v>
      </c>
      <c r="B19188" s="32">
        <v>36075.75</v>
      </c>
      <c r="C19188" s="33">
        <v>105.28</v>
      </c>
    </row>
    <row r="19189" spans="1:3" x14ac:dyDescent="0.2">
      <c r="A19189" s="31" t="s">
        <v>54324</v>
      </c>
      <c r="B19189" s="32">
        <v>36253.75</v>
      </c>
      <c r="C19189" s="33">
        <v>105.28</v>
      </c>
    </row>
    <row r="19190" spans="1:3" x14ac:dyDescent="0.2">
      <c r="A19190" s="31" t="s">
        <v>54325</v>
      </c>
      <c r="B19190" s="32">
        <v>36274.5</v>
      </c>
      <c r="C19190" s="33">
        <v>98.37</v>
      </c>
    </row>
    <row r="19191" spans="1:3" x14ac:dyDescent="0.2">
      <c r="A19191" s="31" t="s">
        <v>54326</v>
      </c>
      <c r="B19191" s="32">
        <v>35687.5</v>
      </c>
      <c r="C19191" s="33">
        <v>98.37</v>
      </c>
    </row>
    <row r="19192" spans="1:3" x14ac:dyDescent="0.2">
      <c r="A19192" s="31" t="s">
        <v>54327</v>
      </c>
      <c r="B19192" s="32">
        <v>35098.5</v>
      </c>
      <c r="C19192" s="33">
        <v>98.37</v>
      </c>
    </row>
    <row r="19193" spans="1:3" x14ac:dyDescent="0.2">
      <c r="A19193" s="31" t="s">
        <v>54328</v>
      </c>
      <c r="B19193" s="32">
        <v>34469</v>
      </c>
      <c r="C19193" s="33">
        <v>98.37</v>
      </c>
    </row>
    <row r="19194" spans="1:3" x14ac:dyDescent="0.2">
      <c r="A19194" s="31" t="s">
        <v>54329</v>
      </c>
      <c r="B19194" s="32">
        <v>33777.25</v>
      </c>
      <c r="C19194" s="33">
        <v>86.39</v>
      </c>
    </row>
    <row r="19195" spans="1:3" x14ac:dyDescent="0.2">
      <c r="A19195" s="31" t="s">
        <v>54330</v>
      </c>
      <c r="B19195" s="32">
        <v>33189</v>
      </c>
      <c r="C19195" s="33">
        <v>86.39</v>
      </c>
    </row>
    <row r="19196" spans="1:3" x14ac:dyDescent="0.2">
      <c r="A19196" s="31" t="s">
        <v>54331</v>
      </c>
      <c r="B19196" s="32">
        <v>32644.25</v>
      </c>
      <c r="C19196" s="33">
        <v>86.39</v>
      </c>
    </row>
    <row r="19197" spans="1:3" x14ac:dyDescent="0.2">
      <c r="A19197" s="31" t="s">
        <v>54332</v>
      </c>
      <c r="B19197" s="32">
        <v>32045</v>
      </c>
      <c r="C19197" s="33">
        <v>86.39</v>
      </c>
    </row>
    <row r="19198" spans="1:3" x14ac:dyDescent="0.2">
      <c r="A19198" s="31" t="s">
        <v>54333</v>
      </c>
      <c r="B19198" s="32">
        <v>29771.75</v>
      </c>
      <c r="C19198" s="33">
        <v>84.14</v>
      </c>
    </row>
    <row r="19199" spans="1:3" x14ac:dyDescent="0.2">
      <c r="A19199" s="31" t="s">
        <v>54334</v>
      </c>
      <c r="B19199" s="32">
        <v>29226</v>
      </c>
      <c r="C19199" s="33">
        <v>84.14</v>
      </c>
    </row>
    <row r="19200" spans="1:3" x14ac:dyDescent="0.2">
      <c r="A19200" s="31" t="s">
        <v>54335</v>
      </c>
      <c r="B19200" s="32">
        <v>28731</v>
      </c>
      <c r="C19200" s="33">
        <v>84.14</v>
      </c>
    </row>
    <row r="19201" spans="1:3" x14ac:dyDescent="0.2">
      <c r="A19201" s="31" t="s">
        <v>54336</v>
      </c>
      <c r="B19201" s="32">
        <v>28261.75</v>
      </c>
      <c r="C19201" s="33">
        <v>84.14</v>
      </c>
    </row>
    <row r="19202" spans="1:3" x14ac:dyDescent="0.2">
      <c r="A19202" s="31" t="s">
        <v>54337</v>
      </c>
      <c r="B19202" s="32">
        <v>27853.5</v>
      </c>
      <c r="C19202" s="33">
        <v>84.01</v>
      </c>
    </row>
    <row r="19203" spans="1:3" x14ac:dyDescent="0.2">
      <c r="A19203" s="31" t="s">
        <v>54338</v>
      </c>
      <c r="B19203" s="32">
        <v>27586</v>
      </c>
      <c r="C19203" s="33">
        <v>84.01</v>
      </c>
    </row>
    <row r="19204" spans="1:3" x14ac:dyDescent="0.2">
      <c r="A19204" s="31" t="s">
        <v>54339</v>
      </c>
      <c r="B19204" s="32">
        <v>27308.75</v>
      </c>
      <c r="C19204" s="33">
        <v>84.01</v>
      </c>
    </row>
    <row r="19205" spans="1:3" x14ac:dyDescent="0.2">
      <c r="A19205" s="31" t="s">
        <v>54340</v>
      </c>
      <c r="B19205" s="32">
        <v>27037.5</v>
      </c>
      <c r="C19205" s="33">
        <v>84.01</v>
      </c>
    </row>
    <row r="19206" spans="1:3" x14ac:dyDescent="0.2">
      <c r="A19206" s="31" t="s">
        <v>54341</v>
      </c>
      <c r="B19206" s="32">
        <v>26743.5</v>
      </c>
      <c r="C19206" s="33">
        <v>79.83</v>
      </c>
    </row>
    <row r="19207" spans="1:3" x14ac:dyDescent="0.2">
      <c r="A19207" s="31" t="s">
        <v>54342</v>
      </c>
      <c r="B19207" s="32">
        <v>26605.25</v>
      </c>
      <c r="C19207" s="33">
        <v>79.83</v>
      </c>
    </row>
    <row r="19208" spans="1:3" x14ac:dyDescent="0.2">
      <c r="A19208" s="31" t="s">
        <v>54343</v>
      </c>
      <c r="B19208" s="32">
        <v>26423.75</v>
      </c>
      <c r="C19208" s="33">
        <v>79.83</v>
      </c>
    </row>
    <row r="19209" spans="1:3" x14ac:dyDescent="0.2">
      <c r="A19209" s="31" t="s">
        <v>54344</v>
      </c>
      <c r="B19209" s="32">
        <v>26290.75</v>
      </c>
      <c r="C19209" s="33">
        <v>79.83</v>
      </c>
    </row>
    <row r="19210" spans="1:3" x14ac:dyDescent="0.2">
      <c r="A19210" s="31" t="s">
        <v>54345</v>
      </c>
      <c r="B19210" s="32">
        <v>26276.75</v>
      </c>
      <c r="C19210" s="33">
        <v>92.56</v>
      </c>
    </row>
    <row r="19211" spans="1:3" x14ac:dyDescent="0.2">
      <c r="A19211" s="31" t="s">
        <v>54346</v>
      </c>
      <c r="B19211" s="32">
        <v>26396.25</v>
      </c>
      <c r="C19211" s="33">
        <v>92.56</v>
      </c>
    </row>
    <row r="19212" spans="1:3" x14ac:dyDescent="0.2">
      <c r="A19212" s="31" t="s">
        <v>54347</v>
      </c>
      <c r="B19212" s="32">
        <v>26504.25</v>
      </c>
      <c r="C19212" s="33">
        <v>92.56</v>
      </c>
    </row>
    <row r="19213" spans="1:3" x14ac:dyDescent="0.2">
      <c r="A19213" s="31" t="s">
        <v>54348</v>
      </c>
      <c r="B19213" s="32">
        <v>26595.5</v>
      </c>
      <c r="C19213" s="33">
        <v>92.56</v>
      </c>
    </row>
    <row r="19214" spans="1:3" x14ac:dyDescent="0.2">
      <c r="A19214" s="31" t="s">
        <v>54349</v>
      </c>
      <c r="B19214" s="32">
        <v>26691.5</v>
      </c>
      <c r="C19214" s="33">
        <v>95.63</v>
      </c>
    </row>
    <row r="19215" spans="1:3" x14ac:dyDescent="0.2">
      <c r="A19215" s="31" t="s">
        <v>54350</v>
      </c>
      <c r="B19215" s="32">
        <v>26829</v>
      </c>
      <c r="C19215" s="33">
        <v>95.63</v>
      </c>
    </row>
    <row r="19216" spans="1:3" x14ac:dyDescent="0.2">
      <c r="A19216" s="31" t="s">
        <v>54351</v>
      </c>
      <c r="B19216" s="32">
        <v>26970.5</v>
      </c>
      <c r="C19216" s="33">
        <v>95.63</v>
      </c>
    </row>
    <row r="19217" spans="1:3" x14ac:dyDescent="0.2">
      <c r="A19217" s="31" t="s">
        <v>54352</v>
      </c>
      <c r="B19217" s="32">
        <v>27179</v>
      </c>
      <c r="C19217" s="33">
        <v>95.63</v>
      </c>
    </row>
    <row r="19218" spans="1:3" x14ac:dyDescent="0.2">
      <c r="A19218" s="31" t="s">
        <v>54353</v>
      </c>
      <c r="B19218" s="32">
        <v>27337.75</v>
      </c>
      <c r="C19218" s="33">
        <v>85.61</v>
      </c>
    </row>
    <row r="19219" spans="1:3" x14ac:dyDescent="0.2">
      <c r="A19219" s="31" t="s">
        <v>54354</v>
      </c>
      <c r="B19219" s="32">
        <v>27635.25</v>
      </c>
      <c r="C19219" s="33">
        <v>85.61</v>
      </c>
    </row>
    <row r="19220" spans="1:3" x14ac:dyDescent="0.2">
      <c r="A19220" s="31" t="s">
        <v>54355</v>
      </c>
      <c r="B19220" s="32">
        <v>28311.75</v>
      </c>
      <c r="C19220" s="33">
        <v>85.61</v>
      </c>
    </row>
    <row r="19221" spans="1:3" x14ac:dyDescent="0.2">
      <c r="A19221" s="31" t="s">
        <v>54356</v>
      </c>
      <c r="B19221" s="32">
        <v>29419.75</v>
      </c>
      <c r="C19221" s="33">
        <v>85.61</v>
      </c>
    </row>
    <row r="19222" spans="1:3" x14ac:dyDescent="0.2">
      <c r="A19222" s="31" t="s">
        <v>54357</v>
      </c>
      <c r="B19222" s="32">
        <v>30759.5</v>
      </c>
      <c r="C19222" s="33">
        <v>88.51</v>
      </c>
    </row>
    <row r="19223" spans="1:3" x14ac:dyDescent="0.2">
      <c r="A19223" s="31" t="s">
        <v>54358</v>
      </c>
      <c r="B19223" s="32">
        <v>32434</v>
      </c>
      <c r="C19223" s="33">
        <v>88.51</v>
      </c>
    </row>
    <row r="19224" spans="1:3" x14ac:dyDescent="0.2">
      <c r="A19224" s="31" t="s">
        <v>54359</v>
      </c>
      <c r="B19224" s="32">
        <v>34539.5</v>
      </c>
      <c r="C19224" s="33">
        <v>88.51</v>
      </c>
    </row>
    <row r="19225" spans="1:3" x14ac:dyDescent="0.2">
      <c r="A19225" s="31" t="s">
        <v>54360</v>
      </c>
      <c r="B19225" s="32">
        <v>37098.5</v>
      </c>
      <c r="C19225" s="33">
        <v>88.51</v>
      </c>
    </row>
    <row r="19226" spans="1:3" x14ac:dyDescent="0.2">
      <c r="A19226" s="31" t="s">
        <v>54361</v>
      </c>
      <c r="B19226" s="32">
        <v>40278</v>
      </c>
      <c r="C19226" s="33">
        <v>72.77</v>
      </c>
    </row>
    <row r="19227" spans="1:3" x14ac:dyDescent="0.2">
      <c r="A19227" s="31" t="s">
        <v>54362</v>
      </c>
      <c r="B19227" s="32">
        <v>43916.25</v>
      </c>
      <c r="C19227" s="33">
        <v>72.77</v>
      </c>
    </row>
    <row r="19228" spans="1:3" x14ac:dyDescent="0.2">
      <c r="A19228" s="31" t="s">
        <v>54363</v>
      </c>
      <c r="B19228" s="32">
        <v>48056.5</v>
      </c>
      <c r="C19228" s="33">
        <v>72.77</v>
      </c>
    </row>
    <row r="19229" spans="1:3" x14ac:dyDescent="0.2">
      <c r="A19229" s="31" t="s">
        <v>54364</v>
      </c>
      <c r="B19229" s="32">
        <v>52771</v>
      </c>
      <c r="C19229" s="33">
        <v>72.77</v>
      </c>
    </row>
    <row r="19230" spans="1:3" x14ac:dyDescent="0.2">
      <c r="A19230" s="31" t="s">
        <v>54365</v>
      </c>
      <c r="B19230" s="32">
        <v>57975.5</v>
      </c>
      <c r="C19230" s="33">
        <v>69.08</v>
      </c>
    </row>
    <row r="19231" spans="1:3" x14ac:dyDescent="0.2">
      <c r="A19231" s="31" t="s">
        <v>54366</v>
      </c>
      <c r="B19231" s="32">
        <v>63274.25</v>
      </c>
      <c r="C19231" s="33">
        <v>69.08</v>
      </c>
    </row>
    <row r="19232" spans="1:3" x14ac:dyDescent="0.2">
      <c r="A19232" s="31" t="s">
        <v>54367</v>
      </c>
      <c r="B19232" s="32">
        <v>68792</v>
      </c>
      <c r="C19232" s="33">
        <v>69.08</v>
      </c>
    </row>
    <row r="19233" spans="1:3" x14ac:dyDescent="0.2">
      <c r="A19233" s="31" t="s">
        <v>54368</v>
      </c>
      <c r="B19233" s="32">
        <v>74629</v>
      </c>
      <c r="C19233" s="33">
        <v>69.08</v>
      </c>
    </row>
    <row r="19234" spans="1:3" x14ac:dyDescent="0.2">
      <c r="A19234" s="31" t="s">
        <v>54369</v>
      </c>
      <c r="B19234" s="32">
        <v>80632.5</v>
      </c>
      <c r="C19234" s="33">
        <v>36.229999999999997</v>
      </c>
    </row>
    <row r="19235" spans="1:3" x14ac:dyDescent="0.2">
      <c r="A19235" s="31" t="s">
        <v>54370</v>
      </c>
      <c r="B19235" s="32">
        <v>87047.75</v>
      </c>
      <c r="C19235" s="33">
        <v>36.229999999999997</v>
      </c>
    </row>
    <row r="19236" spans="1:3" x14ac:dyDescent="0.2">
      <c r="A19236" s="31" t="s">
        <v>54371</v>
      </c>
      <c r="B19236" s="32">
        <v>93197.5</v>
      </c>
      <c r="C19236" s="33">
        <v>36.229999999999997</v>
      </c>
    </row>
    <row r="19237" spans="1:3" x14ac:dyDescent="0.2">
      <c r="A19237" s="31" t="s">
        <v>54372</v>
      </c>
      <c r="B19237" s="32">
        <v>98953.25</v>
      </c>
      <c r="C19237" s="33">
        <v>36.229999999999997</v>
      </c>
    </row>
    <row r="19238" spans="1:3" x14ac:dyDescent="0.2">
      <c r="A19238" s="31" t="s">
        <v>54373</v>
      </c>
      <c r="B19238" s="32">
        <v>104482.25</v>
      </c>
      <c r="C19238" s="33">
        <v>8.09</v>
      </c>
    </row>
    <row r="19239" spans="1:3" x14ac:dyDescent="0.2">
      <c r="A19239" s="31" t="s">
        <v>54374</v>
      </c>
      <c r="B19239" s="32">
        <v>110038.75</v>
      </c>
      <c r="C19239" s="33">
        <v>8.09</v>
      </c>
    </row>
    <row r="19240" spans="1:3" x14ac:dyDescent="0.2">
      <c r="A19240" s="31" t="s">
        <v>54375</v>
      </c>
      <c r="B19240" s="32">
        <v>115717</v>
      </c>
      <c r="C19240" s="33">
        <v>8.09</v>
      </c>
    </row>
    <row r="19241" spans="1:3" x14ac:dyDescent="0.2">
      <c r="A19241" s="31" t="s">
        <v>54376</v>
      </c>
      <c r="B19241" s="32">
        <v>121381.75</v>
      </c>
      <c r="C19241" s="33">
        <v>8.09</v>
      </c>
    </row>
    <row r="19242" spans="1:3" x14ac:dyDescent="0.2">
      <c r="A19242" s="31" t="s">
        <v>54377</v>
      </c>
      <c r="B19242" s="32">
        <v>126684.25</v>
      </c>
      <c r="C19242" s="33">
        <v>1.9</v>
      </c>
    </row>
    <row r="19243" spans="1:3" x14ac:dyDescent="0.2">
      <c r="A19243" s="31" t="s">
        <v>54378</v>
      </c>
      <c r="B19243" s="32">
        <v>131477.75</v>
      </c>
      <c r="C19243" s="33">
        <v>1.9</v>
      </c>
    </row>
    <row r="19244" spans="1:3" x14ac:dyDescent="0.2">
      <c r="A19244" s="31" t="s">
        <v>54379</v>
      </c>
      <c r="B19244" s="32">
        <v>135489.75</v>
      </c>
      <c r="C19244" s="33">
        <v>1.9</v>
      </c>
    </row>
    <row r="19245" spans="1:3" x14ac:dyDescent="0.2">
      <c r="A19245" s="31" t="s">
        <v>54380</v>
      </c>
      <c r="B19245" s="32">
        <v>138708.5</v>
      </c>
      <c r="C19245" s="33">
        <v>1.9</v>
      </c>
    </row>
    <row r="19246" spans="1:3" x14ac:dyDescent="0.2">
      <c r="A19246" s="31" t="s">
        <v>54381</v>
      </c>
      <c r="B19246" s="32">
        <v>141298.5</v>
      </c>
      <c r="C19246" s="33">
        <v>0</v>
      </c>
    </row>
    <row r="19247" spans="1:3" x14ac:dyDescent="0.2">
      <c r="A19247" s="31" t="s">
        <v>54382</v>
      </c>
      <c r="B19247" s="32">
        <v>143112.25</v>
      </c>
      <c r="C19247" s="33">
        <v>0</v>
      </c>
    </row>
    <row r="19248" spans="1:3" x14ac:dyDescent="0.2">
      <c r="A19248" s="31" t="s">
        <v>54383</v>
      </c>
      <c r="B19248" s="32">
        <v>144235.25</v>
      </c>
      <c r="C19248" s="33">
        <v>0</v>
      </c>
    </row>
    <row r="19249" spans="1:3" x14ac:dyDescent="0.2">
      <c r="A19249" s="31" t="s">
        <v>54384</v>
      </c>
      <c r="B19249" s="32">
        <v>144765</v>
      </c>
      <c r="C19249" s="33">
        <v>0</v>
      </c>
    </row>
    <row r="19250" spans="1:3" x14ac:dyDescent="0.2">
      <c r="A19250" s="31" t="s">
        <v>54385</v>
      </c>
      <c r="B19250" s="32">
        <v>144676.5</v>
      </c>
      <c r="C19250" s="33">
        <v>0.01</v>
      </c>
    </row>
    <row r="19251" spans="1:3" x14ac:dyDescent="0.2">
      <c r="A19251" s="31" t="s">
        <v>54386</v>
      </c>
      <c r="B19251" s="32">
        <v>143881.5</v>
      </c>
      <c r="C19251" s="33">
        <v>0.01</v>
      </c>
    </row>
    <row r="19252" spans="1:3" x14ac:dyDescent="0.2">
      <c r="A19252" s="31" t="s">
        <v>54387</v>
      </c>
      <c r="B19252" s="32">
        <v>142475.5</v>
      </c>
      <c r="C19252" s="33">
        <v>0.01</v>
      </c>
    </row>
    <row r="19253" spans="1:3" x14ac:dyDescent="0.2">
      <c r="A19253" s="31" t="s">
        <v>54388</v>
      </c>
      <c r="B19253" s="32">
        <v>140425.25</v>
      </c>
      <c r="C19253" s="33">
        <v>0.01</v>
      </c>
    </row>
    <row r="19254" spans="1:3" x14ac:dyDescent="0.2">
      <c r="A19254" s="31" t="s">
        <v>54389</v>
      </c>
      <c r="B19254" s="32">
        <v>137792</v>
      </c>
      <c r="C19254" s="33">
        <v>0</v>
      </c>
    </row>
    <row r="19255" spans="1:3" x14ac:dyDescent="0.2">
      <c r="A19255" s="31" t="s">
        <v>54390</v>
      </c>
      <c r="B19255" s="32">
        <v>134287.25</v>
      </c>
      <c r="C19255" s="33">
        <v>0</v>
      </c>
    </row>
    <row r="19256" spans="1:3" x14ac:dyDescent="0.2">
      <c r="A19256" s="31" t="s">
        <v>54391</v>
      </c>
      <c r="B19256" s="32">
        <v>130550</v>
      </c>
      <c r="C19256" s="33">
        <v>0</v>
      </c>
    </row>
    <row r="19257" spans="1:3" x14ac:dyDescent="0.2">
      <c r="A19257" s="31" t="s">
        <v>54392</v>
      </c>
      <c r="B19257" s="32">
        <v>126657.25</v>
      </c>
      <c r="C19257" s="33">
        <v>0</v>
      </c>
    </row>
    <row r="19258" spans="1:3" x14ac:dyDescent="0.2">
      <c r="A19258" s="31" t="s">
        <v>54393</v>
      </c>
      <c r="B19258" s="32">
        <v>122192.5</v>
      </c>
      <c r="C19258" s="33">
        <v>7.99</v>
      </c>
    </row>
    <row r="19259" spans="1:3" x14ac:dyDescent="0.2">
      <c r="A19259" s="31" t="s">
        <v>54394</v>
      </c>
      <c r="B19259" s="32">
        <v>117393.5</v>
      </c>
      <c r="C19259" s="33">
        <v>7.99</v>
      </c>
    </row>
    <row r="19260" spans="1:3" x14ac:dyDescent="0.2">
      <c r="A19260" s="31" t="s">
        <v>54395</v>
      </c>
      <c r="B19260" s="32">
        <v>112265</v>
      </c>
      <c r="C19260" s="33">
        <v>7.99</v>
      </c>
    </row>
    <row r="19261" spans="1:3" x14ac:dyDescent="0.2">
      <c r="A19261" s="31" t="s">
        <v>54396</v>
      </c>
      <c r="B19261" s="32">
        <v>107211.75</v>
      </c>
      <c r="C19261" s="33">
        <v>7.99</v>
      </c>
    </row>
    <row r="19262" spans="1:3" x14ac:dyDescent="0.2">
      <c r="A19262" s="31" t="s">
        <v>54397</v>
      </c>
      <c r="B19262" s="32">
        <v>102353.5</v>
      </c>
      <c r="C19262" s="33">
        <v>71.03</v>
      </c>
    </row>
    <row r="19263" spans="1:3" x14ac:dyDescent="0.2">
      <c r="A19263" s="31" t="s">
        <v>54398</v>
      </c>
      <c r="B19263" s="32">
        <v>97335.25</v>
      </c>
      <c r="C19263" s="33">
        <v>71.03</v>
      </c>
    </row>
    <row r="19264" spans="1:3" x14ac:dyDescent="0.2">
      <c r="A19264" s="31" t="s">
        <v>54399</v>
      </c>
      <c r="B19264" s="32">
        <v>91952.25</v>
      </c>
      <c r="C19264" s="33">
        <v>71.03</v>
      </c>
    </row>
    <row r="19265" spans="1:3" x14ac:dyDescent="0.2">
      <c r="A19265" s="31" t="s">
        <v>54400</v>
      </c>
      <c r="B19265" s="32">
        <v>86366</v>
      </c>
      <c r="C19265" s="33">
        <v>71.03</v>
      </c>
    </row>
    <row r="19266" spans="1:3" x14ac:dyDescent="0.2">
      <c r="A19266" s="31" t="s">
        <v>54401</v>
      </c>
      <c r="B19266" s="32">
        <v>80767</v>
      </c>
      <c r="C19266" s="33">
        <v>95.41</v>
      </c>
    </row>
    <row r="19267" spans="1:3" x14ac:dyDescent="0.2">
      <c r="A19267" s="31" t="s">
        <v>54402</v>
      </c>
      <c r="B19267" s="32">
        <v>75371.75</v>
      </c>
      <c r="C19267" s="33">
        <v>95.41</v>
      </c>
    </row>
    <row r="19268" spans="1:3" x14ac:dyDescent="0.2">
      <c r="A19268" s="31" t="s">
        <v>54403</v>
      </c>
      <c r="B19268" s="32">
        <v>70298.5</v>
      </c>
      <c r="C19268" s="33">
        <v>95.41</v>
      </c>
    </row>
    <row r="19269" spans="1:3" x14ac:dyDescent="0.2">
      <c r="A19269" s="31" t="s">
        <v>54404</v>
      </c>
      <c r="B19269" s="32">
        <v>65350.5</v>
      </c>
      <c r="C19269" s="33">
        <v>95.41</v>
      </c>
    </row>
    <row r="19270" spans="1:3" x14ac:dyDescent="0.2">
      <c r="A19270" s="31" t="s">
        <v>54405</v>
      </c>
      <c r="B19270" s="32">
        <v>60515</v>
      </c>
      <c r="C19270" s="33">
        <v>100.07</v>
      </c>
    </row>
    <row r="19271" spans="1:3" x14ac:dyDescent="0.2">
      <c r="A19271" s="31" t="s">
        <v>54406</v>
      </c>
      <c r="B19271" s="32">
        <v>56358.5</v>
      </c>
      <c r="C19271" s="33">
        <v>100.07</v>
      </c>
    </row>
    <row r="19272" spans="1:3" x14ac:dyDescent="0.2">
      <c r="A19272" s="31" t="s">
        <v>54407</v>
      </c>
      <c r="B19272" s="32">
        <v>52492.25</v>
      </c>
      <c r="C19272" s="33">
        <v>100.07</v>
      </c>
    </row>
    <row r="19273" spans="1:3" x14ac:dyDescent="0.2">
      <c r="A19273" s="31" t="s">
        <v>54408</v>
      </c>
      <c r="B19273" s="32">
        <v>48958</v>
      </c>
      <c r="C19273" s="33">
        <v>100.07</v>
      </c>
    </row>
    <row r="19274" spans="1:3" x14ac:dyDescent="0.2">
      <c r="A19274" s="31" t="s">
        <v>54409</v>
      </c>
      <c r="B19274" s="32">
        <v>46152.75</v>
      </c>
      <c r="C19274" s="33">
        <v>105.96</v>
      </c>
    </row>
    <row r="19275" spans="1:3" x14ac:dyDescent="0.2">
      <c r="A19275" s="31" t="s">
        <v>54410</v>
      </c>
      <c r="B19275" s="32">
        <v>44926</v>
      </c>
      <c r="C19275" s="33">
        <v>105.96</v>
      </c>
    </row>
    <row r="19276" spans="1:3" x14ac:dyDescent="0.2">
      <c r="A19276" s="31" t="s">
        <v>54411</v>
      </c>
      <c r="B19276" s="32">
        <v>44481.5</v>
      </c>
      <c r="C19276" s="33">
        <v>105.96</v>
      </c>
    </row>
    <row r="19277" spans="1:3" x14ac:dyDescent="0.2">
      <c r="A19277" s="31" t="s">
        <v>54412</v>
      </c>
      <c r="B19277" s="32">
        <v>44500.5</v>
      </c>
      <c r="C19277" s="33">
        <v>105.96</v>
      </c>
    </row>
    <row r="19278" spans="1:3" x14ac:dyDescent="0.2">
      <c r="A19278" s="31" t="s">
        <v>54413</v>
      </c>
      <c r="B19278" s="32">
        <v>45158.75</v>
      </c>
      <c r="C19278" s="33">
        <v>107.93</v>
      </c>
    </row>
    <row r="19279" spans="1:3" x14ac:dyDescent="0.2">
      <c r="A19279" s="31" t="s">
        <v>54414</v>
      </c>
      <c r="B19279" s="32">
        <v>45796.5</v>
      </c>
      <c r="C19279" s="33">
        <v>107.93</v>
      </c>
    </row>
    <row r="19280" spans="1:3" x14ac:dyDescent="0.2">
      <c r="A19280" s="31" t="s">
        <v>54415</v>
      </c>
      <c r="B19280" s="32">
        <v>46817.25</v>
      </c>
      <c r="C19280" s="33">
        <v>107.93</v>
      </c>
    </row>
    <row r="19281" spans="1:3" x14ac:dyDescent="0.2">
      <c r="A19281" s="31" t="s">
        <v>54416</v>
      </c>
      <c r="B19281" s="32">
        <v>48267.25</v>
      </c>
      <c r="C19281" s="33">
        <v>107.93</v>
      </c>
    </row>
    <row r="19282" spans="1:3" x14ac:dyDescent="0.2">
      <c r="A19282" s="31" t="s">
        <v>54417</v>
      </c>
      <c r="B19282" s="32">
        <v>50243.25</v>
      </c>
      <c r="C19282" s="33">
        <v>106.07</v>
      </c>
    </row>
    <row r="19283" spans="1:3" x14ac:dyDescent="0.2">
      <c r="A19283" s="31" t="s">
        <v>54418</v>
      </c>
      <c r="B19283" s="32">
        <v>53174.75</v>
      </c>
      <c r="C19283" s="33">
        <v>106.07</v>
      </c>
    </row>
    <row r="19284" spans="1:3" x14ac:dyDescent="0.2">
      <c r="A19284" s="31" t="s">
        <v>54419</v>
      </c>
      <c r="B19284" s="32">
        <v>56153.5</v>
      </c>
      <c r="C19284" s="33">
        <v>106.07</v>
      </c>
    </row>
    <row r="19285" spans="1:3" x14ac:dyDescent="0.2">
      <c r="A19285" s="31" t="s">
        <v>54420</v>
      </c>
      <c r="B19285" s="32">
        <v>59193.75</v>
      </c>
      <c r="C19285" s="33">
        <v>106.07</v>
      </c>
    </row>
    <row r="19286" spans="1:3" x14ac:dyDescent="0.2">
      <c r="A19286" s="31" t="s">
        <v>54421</v>
      </c>
      <c r="B19286" s="32">
        <v>62162.5</v>
      </c>
      <c r="C19286" s="33">
        <v>105.96</v>
      </c>
    </row>
    <row r="19287" spans="1:3" x14ac:dyDescent="0.2">
      <c r="A19287" s="31" t="s">
        <v>54422</v>
      </c>
      <c r="B19287" s="32">
        <v>64748.25</v>
      </c>
      <c r="C19287" s="33">
        <v>105.96</v>
      </c>
    </row>
    <row r="19288" spans="1:3" x14ac:dyDescent="0.2">
      <c r="A19288" s="31" t="s">
        <v>54423</v>
      </c>
      <c r="B19288" s="32">
        <v>67343.75</v>
      </c>
      <c r="C19288" s="33">
        <v>105.96</v>
      </c>
    </row>
    <row r="19289" spans="1:3" x14ac:dyDescent="0.2">
      <c r="A19289" s="31" t="s">
        <v>54424</v>
      </c>
      <c r="B19289" s="32">
        <v>69932.5</v>
      </c>
      <c r="C19289" s="33">
        <v>105.96</v>
      </c>
    </row>
    <row r="19290" spans="1:3" x14ac:dyDescent="0.2">
      <c r="A19290" s="31" t="s">
        <v>54425</v>
      </c>
      <c r="B19290" s="32">
        <v>72353.25</v>
      </c>
      <c r="C19290" s="33">
        <v>102.91</v>
      </c>
    </row>
    <row r="19291" spans="1:3" x14ac:dyDescent="0.2">
      <c r="A19291" s="31" t="s">
        <v>54426</v>
      </c>
      <c r="B19291" s="32">
        <v>74695.75</v>
      </c>
      <c r="C19291" s="33">
        <v>102.91</v>
      </c>
    </row>
    <row r="19292" spans="1:3" x14ac:dyDescent="0.2">
      <c r="A19292" s="31" t="s">
        <v>54427</v>
      </c>
      <c r="B19292" s="32">
        <v>77034.75</v>
      </c>
      <c r="C19292" s="33">
        <v>102.91</v>
      </c>
    </row>
    <row r="19293" spans="1:3" x14ac:dyDescent="0.2">
      <c r="A19293" s="31" t="s">
        <v>54428</v>
      </c>
      <c r="B19293" s="32">
        <v>79451.25</v>
      </c>
      <c r="C19293" s="33">
        <v>102.91</v>
      </c>
    </row>
    <row r="19294" spans="1:3" x14ac:dyDescent="0.2">
      <c r="A19294" s="31" t="s">
        <v>54429</v>
      </c>
      <c r="B19294" s="32">
        <v>98231</v>
      </c>
      <c r="C19294" s="33">
        <v>83.06</v>
      </c>
    </row>
    <row r="19295" spans="1:3" x14ac:dyDescent="0.2">
      <c r="A19295" s="31" t="s">
        <v>54430</v>
      </c>
      <c r="B19295" s="32">
        <v>99120.5</v>
      </c>
      <c r="C19295" s="33">
        <v>83.06</v>
      </c>
    </row>
    <row r="19296" spans="1:3" x14ac:dyDescent="0.2">
      <c r="A19296" s="31" t="s">
        <v>54431</v>
      </c>
      <c r="B19296" s="32">
        <v>100068</v>
      </c>
      <c r="C19296" s="33">
        <v>83.06</v>
      </c>
    </row>
    <row r="19297" spans="1:3" x14ac:dyDescent="0.2">
      <c r="A19297" s="31" t="s">
        <v>54432</v>
      </c>
      <c r="B19297" s="32">
        <v>100979.75</v>
      </c>
      <c r="C19297" s="33">
        <v>83.06</v>
      </c>
    </row>
    <row r="19298" spans="1:3" x14ac:dyDescent="0.2">
      <c r="A19298" s="31" t="s">
        <v>54433</v>
      </c>
      <c r="B19298" s="32">
        <v>102032</v>
      </c>
      <c r="C19298" s="33">
        <v>83.01</v>
      </c>
    </row>
    <row r="19299" spans="1:3" x14ac:dyDescent="0.2">
      <c r="A19299" s="31" t="s">
        <v>54434</v>
      </c>
      <c r="B19299" s="32">
        <v>103653.25</v>
      </c>
      <c r="C19299" s="33">
        <v>83.01</v>
      </c>
    </row>
    <row r="19300" spans="1:3" x14ac:dyDescent="0.2">
      <c r="A19300" s="31" t="s">
        <v>54435</v>
      </c>
      <c r="B19300" s="32">
        <v>105314.75</v>
      </c>
      <c r="C19300" s="33">
        <v>83.01</v>
      </c>
    </row>
    <row r="19301" spans="1:3" x14ac:dyDescent="0.2">
      <c r="A19301" s="31" t="s">
        <v>54436</v>
      </c>
      <c r="B19301" s="32">
        <v>106975</v>
      </c>
      <c r="C19301" s="33">
        <v>83.01</v>
      </c>
    </row>
    <row r="19302" spans="1:3" x14ac:dyDescent="0.2">
      <c r="A19302" s="31" t="s">
        <v>54437</v>
      </c>
      <c r="B19302" s="32">
        <v>108813.75</v>
      </c>
      <c r="C19302" s="33">
        <v>79.03</v>
      </c>
    </row>
    <row r="19303" spans="1:3" x14ac:dyDescent="0.2">
      <c r="A19303" s="31" t="s">
        <v>54438</v>
      </c>
      <c r="B19303" s="32">
        <v>110750</v>
      </c>
      <c r="C19303" s="33">
        <v>79.03</v>
      </c>
    </row>
    <row r="19304" spans="1:3" x14ac:dyDescent="0.2">
      <c r="A19304" s="31" t="s">
        <v>54439</v>
      </c>
      <c r="B19304" s="32">
        <v>112654.25</v>
      </c>
      <c r="C19304" s="33">
        <v>79.03</v>
      </c>
    </row>
    <row r="19305" spans="1:3" x14ac:dyDescent="0.2">
      <c r="A19305" s="31" t="s">
        <v>54440</v>
      </c>
      <c r="B19305" s="32">
        <v>114380.25</v>
      </c>
      <c r="C19305" s="33">
        <v>79.03</v>
      </c>
    </row>
    <row r="19306" spans="1:3" x14ac:dyDescent="0.2">
      <c r="A19306" s="31" t="s">
        <v>54441</v>
      </c>
      <c r="B19306" s="32">
        <v>116325.75</v>
      </c>
      <c r="C19306" s="33">
        <v>78.41</v>
      </c>
    </row>
    <row r="19307" spans="1:3" x14ac:dyDescent="0.2">
      <c r="A19307" s="31" t="s">
        <v>54442</v>
      </c>
      <c r="B19307" s="32">
        <v>118497.5</v>
      </c>
      <c r="C19307" s="33">
        <v>78.41</v>
      </c>
    </row>
    <row r="19308" spans="1:3" x14ac:dyDescent="0.2">
      <c r="A19308" s="31" t="s">
        <v>54443</v>
      </c>
      <c r="B19308" s="32">
        <v>120642.5</v>
      </c>
      <c r="C19308" s="33">
        <v>78.41</v>
      </c>
    </row>
    <row r="19309" spans="1:3" x14ac:dyDescent="0.2">
      <c r="A19309" s="31" t="s">
        <v>54444</v>
      </c>
      <c r="B19309" s="32">
        <v>122910.25</v>
      </c>
      <c r="C19309" s="33">
        <v>78.41</v>
      </c>
    </row>
    <row r="19310" spans="1:3" x14ac:dyDescent="0.2">
      <c r="A19310" s="31" t="s">
        <v>54445</v>
      </c>
      <c r="B19310" s="32">
        <v>125154</v>
      </c>
      <c r="C19310" s="33">
        <v>76.09</v>
      </c>
    </row>
    <row r="19311" spans="1:3" x14ac:dyDescent="0.2">
      <c r="A19311" s="31" t="s">
        <v>54446</v>
      </c>
      <c r="B19311" s="32">
        <v>127242.5</v>
      </c>
      <c r="C19311" s="33">
        <v>76.09</v>
      </c>
    </row>
    <row r="19312" spans="1:3" x14ac:dyDescent="0.2">
      <c r="A19312" s="31" t="s">
        <v>54447</v>
      </c>
      <c r="B19312" s="32">
        <v>129352.25</v>
      </c>
      <c r="C19312" s="33">
        <v>76.09</v>
      </c>
    </row>
    <row r="19313" spans="1:3" x14ac:dyDescent="0.2">
      <c r="A19313" s="31" t="s">
        <v>54448</v>
      </c>
      <c r="B19313" s="32">
        <v>131269.75</v>
      </c>
      <c r="C19313" s="33">
        <v>76.09</v>
      </c>
    </row>
    <row r="19314" spans="1:3" x14ac:dyDescent="0.2">
      <c r="A19314" s="31" t="s">
        <v>54449</v>
      </c>
      <c r="B19314" s="32">
        <v>132304.75</v>
      </c>
      <c r="C19314" s="33">
        <v>82.85</v>
      </c>
    </row>
    <row r="19315" spans="1:3" x14ac:dyDescent="0.2">
      <c r="A19315" s="31" t="s">
        <v>54450</v>
      </c>
      <c r="B19315" s="32">
        <v>131315.75</v>
      </c>
      <c r="C19315" s="33">
        <v>82.85</v>
      </c>
    </row>
    <row r="19316" spans="1:3" x14ac:dyDescent="0.2">
      <c r="A19316" s="31" t="s">
        <v>54451</v>
      </c>
      <c r="B19316" s="32">
        <v>130669.25</v>
      </c>
      <c r="C19316" s="33">
        <v>82.85</v>
      </c>
    </row>
    <row r="19317" spans="1:3" x14ac:dyDescent="0.2">
      <c r="A19317" s="31" t="s">
        <v>54452</v>
      </c>
      <c r="B19317" s="32">
        <v>130362</v>
      </c>
      <c r="C19317" s="33">
        <v>82.85</v>
      </c>
    </row>
    <row r="19318" spans="1:3" x14ac:dyDescent="0.2">
      <c r="A19318" s="31" t="s">
        <v>54453</v>
      </c>
      <c r="B19318" s="32">
        <v>129735.75</v>
      </c>
      <c r="C19318" s="33">
        <v>105.97</v>
      </c>
    </row>
    <row r="19319" spans="1:3" x14ac:dyDescent="0.2">
      <c r="A19319" s="31" t="s">
        <v>54454</v>
      </c>
      <c r="B19319" s="32">
        <v>128182.5</v>
      </c>
      <c r="C19319" s="33">
        <v>105.97</v>
      </c>
    </row>
    <row r="19320" spans="1:3" x14ac:dyDescent="0.2">
      <c r="A19320" s="31" t="s">
        <v>54455</v>
      </c>
      <c r="B19320" s="32">
        <v>126915.25</v>
      </c>
      <c r="C19320" s="33">
        <v>105.97</v>
      </c>
    </row>
    <row r="19321" spans="1:3" x14ac:dyDescent="0.2">
      <c r="A19321" s="31" t="s">
        <v>54456</v>
      </c>
      <c r="B19321" s="32">
        <v>125934.25</v>
      </c>
      <c r="C19321" s="33">
        <v>105.97</v>
      </c>
    </row>
    <row r="19322" spans="1:3" x14ac:dyDescent="0.2">
      <c r="A19322" s="31" t="s">
        <v>54457</v>
      </c>
      <c r="B19322" s="32">
        <v>124852.25</v>
      </c>
      <c r="C19322" s="33">
        <v>110.98</v>
      </c>
    </row>
    <row r="19323" spans="1:3" x14ac:dyDescent="0.2">
      <c r="A19323" s="31" t="s">
        <v>54458</v>
      </c>
      <c r="B19323" s="32">
        <v>122037.25</v>
      </c>
      <c r="C19323" s="33">
        <v>110.98</v>
      </c>
    </row>
    <row r="19324" spans="1:3" x14ac:dyDescent="0.2">
      <c r="A19324" s="31" t="s">
        <v>54459</v>
      </c>
      <c r="B19324" s="32">
        <v>119564.75</v>
      </c>
      <c r="C19324" s="33">
        <v>110.98</v>
      </c>
    </row>
    <row r="19325" spans="1:3" x14ac:dyDescent="0.2">
      <c r="A19325" s="31" t="s">
        <v>54460</v>
      </c>
      <c r="B19325" s="32">
        <v>117652.5</v>
      </c>
      <c r="C19325" s="33">
        <v>110.98</v>
      </c>
    </row>
    <row r="19326" spans="1:3" x14ac:dyDescent="0.2">
      <c r="A19326" s="31" t="s">
        <v>54461</v>
      </c>
      <c r="B19326" s="32">
        <v>116558.5</v>
      </c>
      <c r="C19326" s="33">
        <v>107.62</v>
      </c>
    </row>
    <row r="19327" spans="1:3" x14ac:dyDescent="0.2">
      <c r="A19327" s="31" t="s">
        <v>54462</v>
      </c>
      <c r="B19327" s="32">
        <v>116654.5</v>
      </c>
      <c r="C19327" s="33">
        <v>107.62</v>
      </c>
    </row>
    <row r="19328" spans="1:3" x14ac:dyDescent="0.2">
      <c r="A19328" s="31" t="s">
        <v>54463</v>
      </c>
      <c r="B19328" s="32">
        <v>116761</v>
      </c>
      <c r="C19328" s="33">
        <v>107.62</v>
      </c>
    </row>
    <row r="19329" spans="1:3" x14ac:dyDescent="0.2">
      <c r="A19329" s="31" t="s">
        <v>54464</v>
      </c>
      <c r="B19329" s="32">
        <v>116912.75</v>
      </c>
      <c r="C19329" s="33">
        <v>107.62</v>
      </c>
    </row>
    <row r="19330" spans="1:3" x14ac:dyDescent="0.2">
      <c r="A19330" s="31" t="s">
        <v>54465</v>
      </c>
      <c r="B19330" s="32">
        <v>118726</v>
      </c>
      <c r="C19330" s="33">
        <v>94.86</v>
      </c>
    </row>
    <row r="19331" spans="1:3" x14ac:dyDescent="0.2">
      <c r="A19331" s="31" t="s">
        <v>54466</v>
      </c>
      <c r="B19331" s="32">
        <v>125598.75</v>
      </c>
      <c r="C19331" s="33">
        <v>94.86</v>
      </c>
    </row>
    <row r="19332" spans="1:3" x14ac:dyDescent="0.2">
      <c r="A19332" s="31" t="s">
        <v>54467</v>
      </c>
      <c r="B19332" s="32">
        <v>132135.5</v>
      </c>
      <c r="C19332" s="33">
        <v>94.86</v>
      </c>
    </row>
    <row r="19333" spans="1:3" x14ac:dyDescent="0.2">
      <c r="A19333" s="31" t="s">
        <v>54468</v>
      </c>
      <c r="B19333" s="32">
        <v>138066.25</v>
      </c>
      <c r="C19333" s="33">
        <v>94.86</v>
      </c>
    </row>
    <row r="19334" spans="1:3" x14ac:dyDescent="0.2">
      <c r="A19334" s="31" t="s">
        <v>54469</v>
      </c>
      <c r="B19334" s="32">
        <v>144073.25</v>
      </c>
      <c r="C19334" s="33">
        <v>81.05</v>
      </c>
    </row>
    <row r="19335" spans="1:3" x14ac:dyDescent="0.2">
      <c r="A19335" s="31" t="s">
        <v>54470</v>
      </c>
      <c r="B19335" s="32">
        <v>150438.75</v>
      </c>
      <c r="C19335" s="33">
        <v>81.05</v>
      </c>
    </row>
    <row r="19336" spans="1:3" x14ac:dyDescent="0.2">
      <c r="A19336" s="31" t="s">
        <v>54471</v>
      </c>
      <c r="B19336" s="32">
        <v>156692</v>
      </c>
      <c r="C19336" s="33">
        <v>81.05</v>
      </c>
    </row>
    <row r="19337" spans="1:3" x14ac:dyDescent="0.2">
      <c r="A19337" s="31" t="s">
        <v>54472</v>
      </c>
      <c r="B19337" s="32">
        <v>162791</v>
      </c>
      <c r="C19337" s="33">
        <v>81.05</v>
      </c>
    </row>
    <row r="19338" spans="1:3" x14ac:dyDescent="0.2">
      <c r="A19338" s="31" t="s">
        <v>54473</v>
      </c>
      <c r="B19338" s="32">
        <v>168818.5</v>
      </c>
      <c r="C19338" s="33">
        <v>81.09</v>
      </c>
    </row>
    <row r="19339" spans="1:3" x14ac:dyDescent="0.2">
      <c r="A19339" s="31" t="s">
        <v>54474</v>
      </c>
      <c r="B19339" s="32">
        <v>175683.75</v>
      </c>
      <c r="C19339" s="33">
        <v>81.09</v>
      </c>
    </row>
    <row r="19340" spans="1:3" x14ac:dyDescent="0.2">
      <c r="A19340" s="31" t="s">
        <v>54475</v>
      </c>
      <c r="B19340" s="32">
        <v>181936.25</v>
      </c>
      <c r="C19340" s="33">
        <v>81.09</v>
      </c>
    </row>
    <row r="19341" spans="1:3" x14ac:dyDescent="0.2">
      <c r="A19341" s="31" t="s">
        <v>54476</v>
      </c>
      <c r="B19341" s="32">
        <v>188016.5</v>
      </c>
      <c r="C19341" s="33">
        <v>81.09</v>
      </c>
    </row>
    <row r="19342" spans="1:3" x14ac:dyDescent="0.2">
      <c r="A19342" s="31" t="s">
        <v>54477</v>
      </c>
      <c r="B19342" s="32">
        <v>193208</v>
      </c>
      <c r="C19342" s="33">
        <v>83.08</v>
      </c>
    </row>
    <row r="19343" spans="1:3" x14ac:dyDescent="0.2">
      <c r="A19343" s="31" t="s">
        <v>54478</v>
      </c>
      <c r="B19343" s="32">
        <v>196397.5</v>
      </c>
      <c r="C19343" s="33">
        <v>83.08</v>
      </c>
    </row>
    <row r="19344" spans="1:3" x14ac:dyDescent="0.2">
      <c r="A19344" s="31" t="s">
        <v>54479</v>
      </c>
      <c r="B19344" s="32">
        <v>199446.25</v>
      </c>
      <c r="C19344" s="33">
        <v>83.08</v>
      </c>
    </row>
    <row r="19345" spans="1:3" x14ac:dyDescent="0.2">
      <c r="A19345" s="31" t="s">
        <v>54480</v>
      </c>
      <c r="B19345" s="32">
        <v>202339</v>
      </c>
      <c r="C19345" s="33">
        <v>83.08</v>
      </c>
    </row>
    <row r="19346" spans="1:3" x14ac:dyDescent="0.2">
      <c r="A19346" s="31" t="s">
        <v>54481</v>
      </c>
      <c r="B19346" s="32">
        <v>205557.25</v>
      </c>
      <c r="C19346" s="33">
        <v>86.56</v>
      </c>
    </row>
    <row r="19347" spans="1:3" x14ac:dyDescent="0.2">
      <c r="A19347" s="31" t="s">
        <v>54482</v>
      </c>
      <c r="B19347" s="32">
        <v>209554.75</v>
      </c>
      <c r="C19347" s="33">
        <v>86.56</v>
      </c>
    </row>
    <row r="19348" spans="1:3" x14ac:dyDescent="0.2">
      <c r="A19348" s="31" t="s">
        <v>54483</v>
      </c>
      <c r="B19348" s="32">
        <v>213015</v>
      </c>
      <c r="C19348" s="33">
        <v>86.56</v>
      </c>
    </row>
    <row r="19349" spans="1:3" x14ac:dyDescent="0.2">
      <c r="A19349" s="31" t="s">
        <v>54484</v>
      </c>
      <c r="B19349" s="32">
        <v>216132.75</v>
      </c>
      <c r="C19349" s="33">
        <v>86.56</v>
      </c>
    </row>
    <row r="19350" spans="1:3" x14ac:dyDescent="0.2">
      <c r="A19350" s="31" t="s">
        <v>54485</v>
      </c>
      <c r="B19350" s="32">
        <v>221358.25</v>
      </c>
      <c r="C19350" s="33">
        <v>76.31</v>
      </c>
    </row>
    <row r="19351" spans="1:3" x14ac:dyDescent="0.2">
      <c r="A19351" s="31" t="s">
        <v>54486</v>
      </c>
      <c r="B19351" s="32">
        <v>236071.25</v>
      </c>
      <c r="C19351" s="33">
        <v>76.31</v>
      </c>
    </row>
    <row r="19352" spans="1:3" x14ac:dyDescent="0.2">
      <c r="A19352" s="31" t="s">
        <v>54487</v>
      </c>
      <c r="B19352" s="32">
        <v>250307.5</v>
      </c>
      <c r="C19352" s="33">
        <v>76.31</v>
      </c>
    </row>
    <row r="19353" spans="1:3" x14ac:dyDescent="0.2">
      <c r="A19353" s="31" t="s">
        <v>54488</v>
      </c>
      <c r="B19353" s="32">
        <v>264154.25</v>
      </c>
      <c r="C19353" s="33">
        <v>76.31</v>
      </c>
    </row>
    <row r="19354" spans="1:3" x14ac:dyDescent="0.2">
      <c r="A19354" s="31" t="s">
        <v>54489</v>
      </c>
      <c r="B19354" s="32">
        <v>278317.25</v>
      </c>
      <c r="C19354" s="33">
        <v>77.650000000000006</v>
      </c>
    </row>
    <row r="19355" spans="1:3" x14ac:dyDescent="0.2">
      <c r="A19355" s="31" t="s">
        <v>54490</v>
      </c>
      <c r="B19355" s="32">
        <v>290524.75</v>
      </c>
      <c r="C19355" s="33">
        <v>77.650000000000006</v>
      </c>
    </row>
    <row r="19356" spans="1:3" x14ac:dyDescent="0.2">
      <c r="A19356" s="31" t="s">
        <v>54491</v>
      </c>
      <c r="B19356" s="32">
        <v>302442.5</v>
      </c>
      <c r="C19356" s="33">
        <v>77.650000000000006</v>
      </c>
    </row>
    <row r="19357" spans="1:3" x14ac:dyDescent="0.2">
      <c r="A19357" s="31" t="s">
        <v>54492</v>
      </c>
      <c r="B19357" s="32">
        <v>313946.5</v>
      </c>
      <c r="C19357" s="33">
        <v>77.650000000000006</v>
      </c>
    </row>
    <row r="19358" spans="1:3" x14ac:dyDescent="0.2">
      <c r="A19358" s="31" t="s">
        <v>54493</v>
      </c>
      <c r="B19358" s="32">
        <v>324367</v>
      </c>
      <c r="C19358" s="33">
        <v>73.03</v>
      </c>
    </row>
    <row r="19359" spans="1:3" x14ac:dyDescent="0.2">
      <c r="A19359" s="31" t="s">
        <v>54494</v>
      </c>
      <c r="B19359" s="32">
        <v>332078.75</v>
      </c>
      <c r="C19359" s="33">
        <v>73.03</v>
      </c>
    </row>
    <row r="19360" spans="1:3" x14ac:dyDescent="0.2">
      <c r="A19360" s="31" t="s">
        <v>54495</v>
      </c>
      <c r="B19360" s="32">
        <v>339630.25</v>
      </c>
      <c r="C19360" s="33">
        <v>73.03</v>
      </c>
    </row>
    <row r="19361" spans="1:3" x14ac:dyDescent="0.2">
      <c r="A19361" s="31" t="s">
        <v>54496</v>
      </c>
      <c r="B19361" s="32">
        <v>347305.25</v>
      </c>
      <c r="C19361" s="33">
        <v>73.03</v>
      </c>
    </row>
    <row r="19362" spans="1:3" x14ac:dyDescent="0.2">
      <c r="A19362" s="31" t="s">
        <v>54497</v>
      </c>
      <c r="B19362" s="32">
        <v>353568.75</v>
      </c>
      <c r="C19362" s="33">
        <v>84.76</v>
      </c>
    </row>
    <row r="19363" spans="1:3" x14ac:dyDescent="0.2">
      <c r="A19363" s="31" t="s">
        <v>54498</v>
      </c>
      <c r="B19363" s="32">
        <v>355259.75</v>
      </c>
      <c r="C19363" s="33">
        <v>84.76</v>
      </c>
    </row>
    <row r="19364" spans="1:3" x14ac:dyDescent="0.2">
      <c r="A19364" s="31" t="s">
        <v>54499</v>
      </c>
      <c r="B19364" s="32">
        <v>357284.25</v>
      </c>
      <c r="C19364" s="33">
        <v>84.76</v>
      </c>
    </row>
    <row r="19365" spans="1:3" x14ac:dyDescent="0.2">
      <c r="A19365" s="31" t="s">
        <v>54500</v>
      </c>
      <c r="B19365" s="32">
        <v>359234.5</v>
      </c>
      <c r="C19365" s="33">
        <v>84.76</v>
      </c>
    </row>
    <row r="19366" spans="1:3" x14ac:dyDescent="0.2">
      <c r="A19366" s="31" t="s">
        <v>54501</v>
      </c>
      <c r="B19366" s="32">
        <v>359623.5</v>
      </c>
      <c r="C19366" s="33">
        <v>91.83</v>
      </c>
    </row>
    <row r="19367" spans="1:3" x14ac:dyDescent="0.2">
      <c r="A19367" s="31" t="s">
        <v>54502</v>
      </c>
      <c r="B19367" s="32">
        <v>356056.25</v>
      </c>
      <c r="C19367" s="33">
        <v>91.83</v>
      </c>
    </row>
    <row r="19368" spans="1:3" x14ac:dyDescent="0.2">
      <c r="A19368" s="31" t="s">
        <v>54503</v>
      </c>
      <c r="B19368" s="32">
        <v>352393.75</v>
      </c>
      <c r="C19368" s="33">
        <v>91.83</v>
      </c>
    </row>
    <row r="19369" spans="1:3" x14ac:dyDescent="0.2">
      <c r="A19369" s="31" t="s">
        <v>54504</v>
      </c>
      <c r="B19369" s="32">
        <v>348276.5</v>
      </c>
      <c r="C19369" s="33">
        <v>91.83</v>
      </c>
    </row>
    <row r="19370" spans="1:3" x14ac:dyDescent="0.2">
      <c r="A19370" s="31" t="s">
        <v>54505</v>
      </c>
      <c r="B19370" s="32">
        <v>341796.25</v>
      </c>
      <c r="C19370" s="33">
        <v>100.59</v>
      </c>
    </row>
    <row r="19371" spans="1:3" x14ac:dyDescent="0.2">
      <c r="A19371" s="31" t="s">
        <v>54506</v>
      </c>
      <c r="B19371" s="32">
        <v>329978.5</v>
      </c>
      <c r="C19371" s="33">
        <v>100.59</v>
      </c>
    </row>
    <row r="19372" spans="1:3" x14ac:dyDescent="0.2">
      <c r="A19372" s="31" t="s">
        <v>54507</v>
      </c>
      <c r="B19372" s="32">
        <v>318356.25</v>
      </c>
      <c r="C19372" s="33">
        <v>100.59</v>
      </c>
    </row>
    <row r="19373" spans="1:3" x14ac:dyDescent="0.2">
      <c r="A19373" s="31" t="s">
        <v>54508</v>
      </c>
      <c r="B19373" s="32">
        <v>307665.75</v>
      </c>
      <c r="C19373" s="33">
        <v>100.59</v>
      </c>
    </row>
    <row r="19374" spans="1:3" x14ac:dyDescent="0.2">
      <c r="A19374" s="31" t="s">
        <v>54509</v>
      </c>
      <c r="B19374" s="32">
        <v>297046.25</v>
      </c>
      <c r="C19374" s="33">
        <v>105.09</v>
      </c>
    </row>
    <row r="19375" spans="1:3" x14ac:dyDescent="0.2">
      <c r="A19375" s="31" t="s">
        <v>54510</v>
      </c>
      <c r="B19375" s="32">
        <v>287757.25</v>
      </c>
      <c r="C19375" s="33">
        <v>105.09</v>
      </c>
    </row>
    <row r="19376" spans="1:3" x14ac:dyDescent="0.2">
      <c r="A19376" s="31" t="s">
        <v>54511</v>
      </c>
      <c r="B19376" s="32">
        <v>278656.5</v>
      </c>
      <c r="C19376" s="33">
        <v>105.09</v>
      </c>
    </row>
    <row r="19377" spans="1:3" x14ac:dyDescent="0.2">
      <c r="A19377" s="31" t="s">
        <v>54512</v>
      </c>
      <c r="B19377" s="32">
        <v>269889.5</v>
      </c>
      <c r="C19377" s="33">
        <v>105.09</v>
      </c>
    </row>
    <row r="19378" spans="1:3" x14ac:dyDescent="0.2">
      <c r="A19378" s="31" t="s">
        <v>54513</v>
      </c>
      <c r="B19378" s="32">
        <v>262130.75</v>
      </c>
      <c r="C19378" s="33">
        <v>104.91</v>
      </c>
    </row>
    <row r="19379" spans="1:3" x14ac:dyDescent="0.2">
      <c r="A19379" s="31" t="s">
        <v>54514</v>
      </c>
      <c r="B19379" s="32">
        <v>255612.75</v>
      </c>
      <c r="C19379" s="33">
        <v>104.91</v>
      </c>
    </row>
    <row r="19380" spans="1:3" x14ac:dyDescent="0.2">
      <c r="A19380" s="31" t="s">
        <v>54515</v>
      </c>
      <c r="B19380" s="32">
        <v>249095</v>
      </c>
      <c r="C19380" s="33">
        <v>104.91</v>
      </c>
    </row>
    <row r="19381" spans="1:3" x14ac:dyDescent="0.2">
      <c r="A19381" s="31" t="s">
        <v>54516</v>
      </c>
      <c r="B19381" s="32">
        <v>242399</v>
      </c>
      <c r="C19381" s="33">
        <v>104.91</v>
      </c>
    </row>
    <row r="19382" spans="1:3" x14ac:dyDescent="0.2">
      <c r="A19382" s="31" t="s">
        <v>54517</v>
      </c>
      <c r="B19382" s="32">
        <v>234461.75</v>
      </c>
      <c r="C19382" s="33">
        <v>91.87</v>
      </c>
    </row>
    <row r="19383" spans="1:3" x14ac:dyDescent="0.2">
      <c r="A19383" s="31" t="s">
        <v>54518</v>
      </c>
      <c r="B19383" s="32">
        <v>225194.25</v>
      </c>
      <c r="C19383" s="33">
        <v>91.87</v>
      </c>
    </row>
    <row r="19384" spans="1:3" x14ac:dyDescent="0.2">
      <c r="A19384" s="31" t="s">
        <v>54519</v>
      </c>
      <c r="B19384" s="32">
        <v>215860.5</v>
      </c>
      <c r="C19384" s="33">
        <v>91.87</v>
      </c>
    </row>
    <row r="19385" spans="1:3" x14ac:dyDescent="0.2">
      <c r="A19385" s="31" t="s">
        <v>54520</v>
      </c>
      <c r="B19385" s="32">
        <v>206884.75</v>
      </c>
      <c r="C19385" s="33">
        <v>91.87</v>
      </c>
    </row>
    <row r="19386" spans="1:3" x14ac:dyDescent="0.2">
      <c r="A19386" s="31" t="s">
        <v>54521</v>
      </c>
      <c r="B19386" s="32">
        <v>198529.75</v>
      </c>
      <c r="C19386" s="33">
        <v>89.96</v>
      </c>
    </row>
    <row r="19387" spans="1:3" x14ac:dyDescent="0.2">
      <c r="A19387" s="31" t="s">
        <v>54522</v>
      </c>
      <c r="B19387" s="32">
        <v>192372.75</v>
      </c>
      <c r="C19387" s="33">
        <v>89.96</v>
      </c>
    </row>
    <row r="19388" spans="1:3" x14ac:dyDescent="0.2">
      <c r="A19388" s="31" t="s">
        <v>54523</v>
      </c>
      <c r="B19388" s="32">
        <v>186209.75</v>
      </c>
      <c r="C19388" s="33">
        <v>89.96</v>
      </c>
    </row>
    <row r="19389" spans="1:3" x14ac:dyDescent="0.2">
      <c r="A19389" s="31" t="s">
        <v>54524</v>
      </c>
      <c r="B19389" s="32">
        <v>179891.25</v>
      </c>
      <c r="C19389" s="33">
        <v>89.96</v>
      </c>
    </row>
    <row r="19390" spans="1:3" x14ac:dyDescent="0.2">
      <c r="A19390" s="31" t="s">
        <v>54525</v>
      </c>
      <c r="B19390" s="32">
        <v>239696.5</v>
      </c>
      <c r="C19390" s="33">
        <v>84.74</v>
      </c>
    </row>
    <row r="19391" spans="1:3" x14ac:dyDescent="0.2">
      <c r="A19391" s="31" t="s">
        <v>54526</v>
      </c>
      <c r="B19391" s="32">
        <v>236383.25</v>
      </c>
      <c r="C19391" s="33">
        <v>84.74</v>
      </c>
    </row>
    <row r="19392" spans="1:3" x14ac:dyDescent="0.2">
      <c r="A19392" s="31" t="s">
        <v>54527</v>
      </c>
      <c r="B19392" s="32">
        <v>233151</v>
      </c>
      <c r="C19392" s="33">
        <v>84.74</v>
      </c>
    </row>
    <row r="19393" spans="1:3" x14ac:dyDescent="0.2">
      <c r="A19393" s="31" t="s">
        <v>54528</v>
      </c>
      <c r="B19393" s="32">
        <v>230133.75</v>
      </c>
      <c r="C19393" s="33">
        <v>84.74</v>
      </c>
    </row>
    <row r="19394" spans="1:3" x14ac:dyDescent="0.2">
      <c r="A19394" s="31" t="s">
        <v>54529</v>
      </c>
      <c r="B19394" s="32">
        <v>226188</v>
      </c>
      <c r="C19394" s="33">
        <v>79.48</v>
      </c>
    </row>
    <row r="19395" spans="1:3" x14ac:dyDescent="0.2">
      <c r="A19395" s="31" t="s">
        <v>54530</v>
      </c>
      <c r="B19395" s="32">
        <v>218812.5</v>
      </c>
      <c r="C19395" s="33">
        <v>79.48</v>
      </c>
    </row>
    <row r="19396" spans="1:3" x14ac:dyDescent="0.2">
      <c r="A19396" s="31" t="s">
        <v>54531</v>
      </c>
      <c r="B19396" s="32">
        <v>211419.5</v>
      </c>
      <c r="C19396" s="33">
        <v>79.48</v>
      </c>
    </row>
    <row r="19397" spans="1:3" x14ac:dyDescent="0.2">
      <c r="A19397" s="31" t="s">
        <v>54532</v>
      </c>
      <c r="B19397" s="32">
        <v>203896</v>
      </c>
      <c r="C19397" s="33">
        <v>79.48</v>
      </c>
    </row>
    <row r="19398" spans="1:3" x14ac:dyDescent="0.2">
      <c r="A19398" s="31" t="s">
        <v>54533</v>
      </c>
      <c r="B19398" s="32">
        <v>196697.25</v>
      </c>
      <c r="C19398" s="33">
        <v>77.91</v>
      </c>
    </row>
    <row r="19399" spans="1:3" x14ac:dyDescent="0.2">
      <c r="A19399" s="31" t="s">
        <v>54534</v>
      </c>
      <c r="B19399" s="32">
        <v>190803.25</v>
      </c>
      <c r="C19399" s="33">
        <v>77.91</v>
      </c>
    </row>
    <row r="19400" spans="1:3" x14ac:dyDescent="0.2">
      <c r="A19400" s="31" t="s">
        <v>54535</v>
      </c>
      <c r="B19400" s="32">
        <v>184917</v>
      </c>
      <c r="C19400" s="33">
        <v>77.91</v>
      </c>
    </row>
    <row r="19401" spans="1:3" x14ac:dyDescent="0.2">
      <c r="A19401" s="31" t="s">
        <v>54536</v>
      </c>
      <c r="B19401" s="32">
        <v>178859.75</v>
      </c>
      <c r="C19401" s="33">
        <v>77.91</v>
      </c>
    </row>
    <row r="19402" spans="1:3" x14ac:dyDescent="0.2">
      <c r="A19402" s="31" t="s">
        <v>54537</v>
      </c>
      <c r="B19402" s="32">
        <v>172501.25</v>
      </c>
      <c r="C19402" s="33">
        <v>76.09</v>
      </c>
    </row>
    <row r="19403" spans="1:3" x14ac:dyDescent="0.2">
      <c r="A19403" s="31" t="s">
        <v>54538</v>
      </c>
      <c r="B19403" s="32">
        <v>163748.5</v>
      </c>
      <c r="C19403" s="33">
        <v>76.09</v>
      </c>
    </row>
    <row r="19404" spans="1:3" x14ac:dyDescent="0.2">
      <c r="A19404" s="31" t="s">
        <v>54539</v>
      </c>
      <c r="B19404" s="32">
        <v>154997.5</v>
      </c>
      <c r="C19404" s="33">
        <v>76.09</v>
      </c>
    </row>
    <row r="19405" spans="1:3" x14ac:dyDescent="0.2">
      <c r="A19405" s="31" t="s">
        <v>54540</v>
      </c>
      <c r="B19405" s="32">
        <v>146317.25</v>
      </c>
      <c r="C19405" s="33">
        <v>76.09</v>
      </c>
    </row>
    <row r="19406" spans="1:3" x14ac:dyDescent="0.2">
      <c r="A19406" s="31" t="s">
        <v>54541</v>
      </c>
      <c r="B19406" s="32">
        <v>138287.75</v>
      </c>
      <c r="C19406" s="33">
        <v>82.43</v>
      </c>
    </row>
    <row r="19407" spans="1:3" x14ac:dyDescent="0.2">
      <c r="A19407" s="31" t="s">
        <v>54542</v>
      </c>
      <c r="B19407" s="32">
        <v>133106.25</v>
      </c>
      <c r="C19407" s="33">
        <v>82.43</v>
      </c>
    </row>
    <row r="19408" spans="1:3" x14ac:dyDescent="0.2">
      <c r="A19408" s="31" t="s">
        <v>54543</v>
      </c>
      <c r="B19408" s="32">
        <v>127935.5</v>
      </c>
      <c r="C19408" s="33">
        <v>82.43</v>
      </c>
    </row>
    <row r="19409" spans="1:3" x14ac:dyDescent="0.2">
      <c r="A19409" s="31" t="s">
        <v>54544</v>
      </c>
      <c r="B19409" s="32">
        <v>122788</v>
      </c>
      <c r="C19409" s="33">
        <v>82.43</v>
      </c>
    </row>
    <row r="19410" spans="1:3" x14ac:dyDescent="0.2">
      <c r="A19410" s="31" t="s">
        <v>54545</v>
      </c>
      <c r="B19410" s="32">
        <v>118789.75</v>
      </c>
      <c r="C19410" s="33">
        <v>92.44</v>
      </c>
    </row>
    <row r="19411" spans="1:3" x14ac:dyDescent="0.2">
      <c r="A19411" s="31" t="s">
        <v>54546</v>
      </c>
      <c r="B19411" s="32">
        <v>116801.75</v>
      </c>
      <c r="C19411" s="33">
        <v>92.44</v>
      </c>
    </row>
    <row r="19412" spans="1:3" x14ac:dyDescent="0.2">
      <c r="A19412" s="31" t="s">
        <v>54547</v>
      </c>
      <c r="B19412" s="32">
        <v>115132.75</v>
      </c>
      <c r="C19412" s="33">
        <v>92.44</v>
      </c>
    </row>
    <row r="19413" spans="1:3" x14ac:dyDescent="0.2">
      <c r="A19413" s="31" t="s">
        <v>54548</v>
      </c>
      <c r="B19413" s="32">
        <v>114164.75</v>
      </c>
      <c r="C19413" s="33">
        <v>92.44</v>
      </c>
    </row>
    <row r="19414" spans="1:3" x14ac:dyDescent="0.2">
      <c r="A19414" s="31" t="s">
        <v>54549</v>
      </c>
      <c r="B19414" s="32">
        <v>114251</v>
      </c>
      <c r="C19414" s="33">
        <v>102.67</v>
      </c>
    </row>
    <row r="19415" spans="1:3" x14ac:dyDescent="0.2">
      <c r="A19415" s="31" t="s">
        <v>54550</v>
      </c>
      <c r="B19415" s="32">
        <v>116378.5</v>
      </c>
      <c r="C19415" s="33">
        <v>102.67</v>
      </c>
    </row>
    <row r="19416" spans="1:3" x14ac:dyDescent="0.2">
      <c r="A19416" s="31" t="s">
        <v>54551</v>
      </c>
      <c r="B19416" s="32">
        <v>118874.25</v>
      </c>
      <c r="C19416" s="33">
        <v>102.67</v>
      </c>
    </row>
    <row r="19417" spans="1:3" x14ac:dyDescent="0.2">
      <c r="A19417" s="31" t="s">
        <v>54552</v>
      </c>
      <c r="B19417" s="32">
        <v>121750.75</v>
      </c>
      <c r="C19417" s="33">
        <v>102.67</v>
      </c>
    </row>
    <row r="19418" spans="1:3" x14ac:dyDescent="0.2">
      <c r="A19418" s="31" t="s">
        <v>54553</v>
      </c>
      <c r="B19418" s="32">
        <v>124221.75</v>
      </c>
      <c r="C19418" s="33">
        <v>101.9</v>
      </c>
    </row>
    <row r="19419" spans="1:3" x14ac:dyDescent="0.2">
      <c r="A19419" s="31" t="s">
        <v>54554</v>
      </c>
      <c r="B19419" s="32">
        <v>124351.5</v>
      </c>
      <c r="C19419" s="33">
        <v>101.9</v>
      </c>
    </row>
    <row r="19420" spans="1:3" x14ac:dyDescent="0.2">
      <c r="A19420" s="31" t="s">
        <v>54555</v>
      </c>
      <c r="B19420" s="32">
        <v>124952</v>
      </c>
      <c r="C19420" s="33">
        <v>101.9</v>
      </c>
    </row>
    <row r="19421" spans="1:3" x14ac:dyDescent="0.2">
      <c r="A19421" s="31" t="s">
        <v>54556</v>
      </c>
      <c r="B19421" s="32">
        <v>126173</v>
      </c>
      <c r="C19421" s="33">
        <v>101.9</v>
      </c>
    </row>
    <row r="19422" spans="1:3" x14ac:dyDescent="0.2">
      <c r="A19422" s="31" t="s">
        <v>54557</v>
      </c>
      <c r="B19422" s="32">
        <v>130164.75</v>
      </c>
      <c r="C19422" s="33">
        <v>96.3</v>
      </c>
    </row>
    <row r="19423" spans="1:3" x14ac:dyDescent="0.2">
      <c r="A19423" s="31" t="s">
        <v>54558</v>
      </c>
      <c r="B19423" s="32">
        <v>140004.75</v>
      </c>
      <c r="C19423" s="33">
        <v>96.3</v>
      </c>
    </row>
    <row r="19424" spans="1:3" x14ac:dyDescent="0.2">
      <c r="A19424" s="31" t="s">
        <v>54559</v>
      </c>
      <c r="B19424" s="32">
        <v>149925.25</v>
      </c>
      <c r="C19424" s="33">
        <v>96.3</v>
      </c>
    </row>
    <row r="19425" spans="1:3" x14ac:dyDescent="0.2">
      <c r="A19425" s="31" t="s">
        <v>54560</v>
      </c>
      <c r="B19425" s="32">
        <v>159963.25</v>
      </c>
      <c r="C19425" s="33">
        <v>96.3</v>
      </c>
    </row>
    <row r="19426" spans="1:3" x14ac:dyDescent="0.2">
      <c r="A19426" s="31" t="s">
        <v>54561</v>
      </c>
      <c r="B19426" s="32">
        <v>171033.25</v>
      </c>
      <c r="C19426" s="33">
        <v>89.09</v>
      </c>
    </row>
    <row r="19427" spans="1:3" x14ac:dyDescent="0.2">
      <c r="A19427" s="31" t="s">
        <v>54562</v>
      </c>
      <c r="B19427" s="32">
        <v>186098.25</v>
      </c>
      <c r="C19427" s="33">
        <v>89.09</v>
      </c>
    </row>
    <row r="19428" spans="1:3" x14ac:dyDescent="0.2">
      <c r="A19428" s="31" t="s">
        <v>54563</v>
      </c>
      <c r="B19428" s="32">
        <v>200971</v>
      </c>
      <c r="C19428" s="33">
        <v>89.09</v>
      </c>
    </row>
    <row r="19429" spans="1:3" x14ac:dyDescent="0.2">
      <c r="A19429" s="31" t="s">
        <v>54564</v>
      </c>
      <c r="B19429" s="32">
        <v>215599.75</v>
      </c>
      <c r="C19429" s="33">
        <v>89.09</v>
      </c>
    </row>
    <row r="19430" spans="1:3" x14ac:dyDescent="0.2">
      <c r="A19430" s="31" t="s">
        <v>54565</v>
      </c>
      <c r="B19430" s="32">
        <v>229354.25</v>
      </c>
      <c r="C19430" s="33">
        <v>84.74</v>
      </c>
    </row>
    <row r="19431" spans="1:3" x14ac:dyDescent="0.2">
      <c r="A19431" s="31" t="s">
        <v>54566</v>
      </c>
      <c r="B19431" s="32">
        <v>242441.5</v>
      </c>
      <c r="C19431" s="33">
        <v>84.74</v>
      </c>
    </row>
    <row r="19432" spans="1:3" x14ac:dyDescent="0.2">
      <c r="A19432" s="31" t="s">
        <v>54567</v>
      </c>
      <c r="B19432" s="32">
        <v>255192</v>
      </c>
      <c r="C19432" s="33">
        <v>84.74</v>
      </c>
    </row>
    <row r="19433" spans="1:3" x14ac:dyDescent="0.2">
      <c r="A19433" s="31" t="s">
        <v>54568</v>
      </c>
      <c r="B19433" s="32">
        <v>267557</v>
      </c>
      <c r="C19433" s="33">
        <v>84.74</v>
      </c>
    </row>
    <row r="19434" spans="1:3" x14ac:dyDescent="0.2">
      <c r="A19434" s="31" t="s">
        <v>54569</v>
      </c>
      <c r="B19434" s="32">
        <v>276944</v>
      </c>
      <c r="C19434" s="33">
        <v>71.66</v>
      </c>
    </row>
    <row r="19435" spans="1:3" x14ac:dyDescent="0.2">
      <c r="A19435" s="31" t="s">
        <v>54570</v>
      </c>
      <c r="B19435" s="32">
        <v>279286</v>
      </c>
      <c r="C19435" s="33">
        <v>71.66</v>
      </c>
    </row>
    <row r="19436" spans="1:3" x14ac:dyDescent="0.2">
      <c r="A19436" s="31" t="s">
        <v>54571</v>
      </c>
      <c r="B19436" s="32">
        <v>280978</v>
      </c>
      <c r="C19436" s="33">
        <v>71.66</v>
      </c>
    </row>
    <row r="19437" spans="1:3" x14ac:dyDescent="0.2">
      <c r="A19437" s="31" t="s">
        <v>54572</v>
      </c>
      <c r="B19437" s="32">
        <v>281833</v>
      </c>
      <c r="C19437" s="33">
        <v>71.66</v>
      </c>
    </row>
    <row r="19438" spans="1:3" x14ac:dyDescent="0.2">
      <c r="A19438" s="31" t="s">
        <v>54573</v>
      </c>
      <c r="B19438" s="32">
        <v>281845</v>
      </c>
      <c r="C19438" s="33">
        <v>50.29</v>
      </c>
    </row>
    <row r="19439" spans="1:3" x14ac:dyDescent="0.2">
      <c r="A19439" s="31" t="s">
        <v>54574</v>
      </c>
      <c r="B19439" s="32">
        <v>279678.5</v>
      </c>
      <c r="C19439" s="33">
        <v>50.29</v>
      </c>
    </row>
    <row r="19440" spans="1:3" x14ac:dyDescent="0.2">
      <c r="A19440" s="31" t="s">
        <v>54575</v>
      </c>
      <c r="B19440" s="32">
        <v>277018.5</v>
      </c>
      <c r="C19440" s="33">
        <v>50.29</v>
      </c>
    </row>
    <row r="19441" spans="1:3" x14ac:dyDescent="0.2">
      <c r="A19441" s="31" t="s">
        <v>54576</v>
      </c>
      <c r="B19441" s="32">
        <v>273841.5</v>
      </c>
      <c r="C19441" s="33">
        <v>50.29</v>
      </c>
    </row>
    <row r="19442" spans="1:3" x14ac:dyDescent="0.2">
      <c r="A19442" s="31" t="s">
        <v>54577</v>
      </c>
      <c r="B19442" s="32">
        <v>269949</v>
      </c>
      <c r="C19442" s="33">
        <v>2.4</v>
      </c>
    </row>
    <row r="19443" spans="1:3" x14ac:dyDescent="0.2">
      <c r="A19443" s="31" t="s">
        <v>54578</v>
      </c>
      <c r="B19443" s="32">
        <v>265750.75</v>
      </c>
      <c r="C19443" s="33">
        <v>2.4</v>
      </c>
    </row>
    <row r="19444" spans="1:3" x14ac:dyDescent="0.2">
      <c r="A19444" s="31" t="s">
        <v>54579</v>
      </c>
      <c r="B19444" s="32">
        <v>261388</v>
      </c>
      <c r="C19444" s="33">
        <v>2.4</v>
      </c>
    </row>
    <row r="19445" spans="1:3" x14ac:dyDescent="0.2">
      <c r="A19445" s="31" t="s">
        <v>54580</v>
      </c>
      <c r="B19445" s="32">
        <v>256695.25</v>
      </c>
      <c r="C19445" s="33">
        <v>2.4</v>
      </c>
    </row>
    <row r="19446" spans="1:3" x14ac:dyDescent="0.2">
      <c r="A19446" s="31" t="s">
        <v>54581</v>
      </c>
      <c r="B19446" s="32">
        <v>251732</v>
      </c>
      <c r="C19446" s="33">
        <v>1.4</v>
      </c>
    </row>
    <row r="19447" spans="1:3" x14ac:dyDescent="0.2">
      <c r="A19447" s="31" t="s">
        <v>54582</v>
      </c>
      <c r="B19447" s="32">
        <v>244957.25</v>
      </c>
      <c r="C19447" s="33">
        <v>1.4</v>
      </c>
    </row>
    <row r="19448" spans="1:3" x14ac:dyDescent="0.2">
      <c r="A19448" s="31" t="s">
        <v>54583</v>
      </c>
      <c r="B19448" s="32">
        <v>237798</v>
      </c>
      <c r="C19448" s="33">
        <v>1.4</v>
      </c>
    </row>
    <row r="19449" spans="1:3" x14ac:dyDescent="0.2">
      <c r="A19449" s="31" t="s">
        <v>54584</v>
      </c>
      <c r="B19449" s="32">
        <v>230492.75</v>
      </c>
      <c r="C19449" s="33">
        <v>1.4</v>
      </c>
    </row>
    <row r="19450" spans="1:3" x14ac:dyDescent="0.2">
      <c r="A19450" s="31" t="s">
        <v>54585</v>
      </c>
      <c r="B19450" s="32">
        <v>223290.5</v>
      </c>
      <c r="C19450" s="33">
        <v>16.899999999999999</v>
      </c>
    </row>
    <row r="19451" spans="1:3" x14ac:dyDescent="0.2">
      <c r="A19451" s="31" t="s">
        <v>54586</v>
      </c>
      <c r="B19451" s="32">
        <v>216469</v>
      </c>
      <c r="C19451" s="33">
        <v>16.899999999999999</v>
      </c>
    </row>
    <row r="19452" spans="1:3" x14ac:dyDescent="0.2">
      <c r="A19452" s="31" t="s">
        <v>54587</v>
      </c>
      <c r="B19452" s="32">
        <v>209559.5</v>
      </c>
      <c r="C19452" s="33">
        <v>16.899999999999999</v>
      </c>
    </row>
    <row r="19453" spans="1:3" x14ac:dyDescent="0.2">
      <c r="A19453" s="31" t="s">
        <v>54588</v>
      </c>
      <c r="B19453" s="32">
        <v>202948</v>
      </c>
      <c r="C19453" s="33">
        <v>16.899999999999999</v>
      </c>
    </row>
    <row r="19454" spans="1:3" x14ac:dyDescent="0.2">
      <c r="A19454" s="31" t="s">
        <v>54589</v>
      </c>
      <c r="B19454" s="32">
        <v>196180.25</v>
      </c>
      <c r="C19454" s="33">
        <v>71.02</v>
      </c>
    </row>
    <row r="19455" spans="1:3" x14ac:dyDescent="0.2">
      <c r="A19455" s="31" t="s">
        <v>54590</v>
      </c>
      <c r="B19455" s="32">
        <v>190508.5</v>
      </c>
      <c r="C19455" s="33">
        <v>71.02</v>
      </c>
    </row>
    <row r="19456" spans="1:3" x14ac:dyDescent="0.2">
      <c r="A19456" s="31" t="s">
        <v>54591</v>
      </c>
      <c r="B19456" s="32">
        <v>184506.25</v>
      </c>
      <c r="C19456" s="33">
        <v>71.02</v>
      </c>
    </row>
    <row r="19457" spans="1:3" x14ac:dyDescent="0.2">
      <c r="A19457" s="31" t="s">
        <v>54592</v>
      </c>
      <c r="B19457" s="32">
        <v>178433.75</v>
      </c>
      <c r="C19457" s="33">
        <v>71.02</v>
      </c>
    </row>
    <row r="19458" spans="1:3" x14ac:dyDescent="0.2">
      <c r="A19458" s="31" t="s">
        <v>54593</v>
      </c>
      <c r="B19458" s="32">
        <v>172347.75</v>
      </c>
      <c r="C19458" s="33">
        <v>86.23</v>
      </c>
    </row>
    <row r="19459" spans="1:3" x14ac:dyDescent="0.2">
      <c r="A19459" s="31" t="s">
        <v>54594</v>
      </c>
      <c r="B19459" s="32">
        <v>165998.75</v>
      </c>
      <c r="C19459" s="33">
        <v>86.23</v>
      </c>
    </row>
    <row r="19460" spans="1:3" x14ac:dyDescent="0.2">
      <c r="A19460" s="31" t="s">
        <v>54595</v>
      </c>
      <c r="B19460" s="32">
        <v>159769.25</v>
      </c>
      <c r="C19460" s="33">
        <v>86.23</v>
      </c>
    </row>
    <row r="19461" spans="1:3" x14ac:dyDescent="0.2">
      <c r="A19461" s="31" t="s">
        <v>54596</v>
      </c>
      <c r="B19461" s="32">
        <v>153726.25</v>
      </c>
      <c r="C19461" s="33">
        <v>86.23</v>
      </c>
    </row>
    <row r="19462" spans="1:3" x14ac:dyDescent="0.2">
      <c r="A19462" s="31" t="s">
        <v>54597</v>
      </c>
      <c r="B19462" s="32">
        <v>147694.25</v>
      </c>
      <c r="C19462" s="33">
        <v>95.69</v>
      </c>
    </row>
    <row r="19463" spans="1:3" x14ac:dyDescent="0.2">
      <c r="A19463" s="31" t="s">
        <v>54598</v>
      </c>
      <c r="B19463" s="32">
        <v>141969.25</v>
      </c>
      <c r="C19463" s="33">
        <v>95.69</v>
      </c>
    </row>
    <row r="19464" spans="1:3" x14ac:dyDescent="0.2">
      <c r="A19464" s="31" t="s">
        <v>54599</v>
      </c>
      <c r="B19464" s="32">
        <v>136442.75</v>
      </c>
      <c r="C19464" s="33">
        <v>95.69</v>
      </c>
    </row>
    <row r="19465" spans="1:3" x14ac:dyDescent="0.2">
      <c r="A19465" s="31" t="s">
        <v>54600</v>
      </c>
      <c r="B19465" s="32">
        <v>131099.5</v>
      </c>
      <c r="C19465" s="33">
        <v>95.69</v>
      </c>
    </row>
    <row r="19466" spans="1:3" x14ac:dyDescent="0.2">
      <c r="A19466" s="31" t="s">
        <v>54601</v>
      </c>
      <c r="B19466" s="32">
        <v>127027.25</v>
      </c>
      <c r="C19466" s="33">
        <v>104.96</v>
      </c>
    </row>
    <row r="19467" spans="1:3" x14ac:dyDescent="0.2">
      <c r="A19467" s="31" t="s">
        <v>54602</v>
      </c>
      <c r="B19467" s="32">
        <v>125058.75</v>
      </c>
      <c r="C19467" s="33">
        <v>104.96</v>
      </c>
    </row>
    <row r="19468" spans="1:3" x14ac:dyDescent="0.2">
      <c r="A19468" s="31" t="s">
        <v>54603</v>
      </c>
      <c r="B19468" s="32">
        <v>123783.25</v>
      </c>
      <c r="C19468" s="33">
        <v>104.96</v>
      </c>
    </row>
    <row r="19469" spans="1:3" x14ac:dyDescent="0.2">
      <c r="A19469" s="31" t="s">
        <v>54604</v>
      </c>
      <c r="B19469" s="32">
        <v>122715.75</v>
      </c>
      <c r="C19469" s="33">
        <v>104.96</v>
      </c>
    </row>
    <row r="19470" spans="1:3" x14ac:dyDescent="0.2">
      <c r="A19470" s="31" t="s">
        <v>54605</v>
      </c>
      <c r="B19470" s="32">
        <v>122739</v>
      </c>
      <c r="C19470" s="33">
        <v>110.09</v>
      </c>
    </row>
    <row r="19471" spans="1:3" x14ac:dyDescent="0.2">
      <c r="A19471" s="31" t="s">
        <v>54606</v>
      </c>
      <c r="B19471" s="32">
        <v>125554.25</v>
      </c>
      <c r="C19471" s="33">
        <v>110.09</v>
      </c>
    </row>
    <row r="19472" spans="1:3" x14ac:dyDescent="0.2">
      <c r="A19472" s="31" t="s">
        <v>54607</v>
      </c>
      <c r="B19472" s="32">
        <v>128766.5</v>
      </c>
      <c r="C19472" s="33">
        <v>110.09</v>
      </c>
    </row>
    <row r="19473" spans="1:3" x14ac:dyDescent="0.2">
      <c r="A19473" s="31" t="s">
        <v>54608</v>
      </c>
      <c r="B19473" s="32">
        <v>132685.5</v>
      </c>
      <c r="C19473" s="33">
        <v>110.09</v>
      </c>
    </row>
    <row r="19474" spans="1:3" x14ac:dyDescent="0.2">
      <c r="A19474" s="31" t="s">
        <v>54609</v>
      </c>
      <c r="B19474" s="32">
        <v>136559.5</v>
      </c>
      <c r="C19474" s="33">
        <v>110.61</v>
      </c>
    </row>
    <row r="19475" spans="1:3" x14ac:dyDescent="0.2">
      <c r="A19475" s="31" t="s">
        <v>54610</v>
      </c>
      <c r="B19475" s="32">
        <v>138667.25</v>
      </c>
      <c r="C19475" s="33">
        <v>110.61</v>
      </c>
    </row>
    <row r="19476" spans="1:3" x14ac:dyDescent="0.2">
      <c r="A19476" s="31" t="s">
        <v>54611</v>
      </c>
      <c r="B19476" s="32">
        <v>140771.25</v>
      </c>
      <c r="C19476" s="33">
        <v>110.61</v>
      </c>
    </row>
    <row r="19477" spans="1:3" x14ac:dyDescent="0.2">
      <c r="A19477" s="31" t="s">
        <v>54612</v>
      </c>
      <c r="B19477" s="32">
        <v>142657.5</v>
      </c>
      <c r="C19477" s="33">
        <v>110.61</v>
      </c>
    </row>
    <row r="19478" spans="1:3" x14ac:dyDescent="0.2">
      <c r="A19478" s="31" t="s">
        <v>54613</v>
      </c>
      <c r="B19478" s="32">
        <v>144407</v>
      </c>
      <c r="C19478" s="33">
        <v>108.38</v>
      </c>
    </row>
    <row r="19479" spans="1:3" x14ac:dyDescent="0.2">
      <c r="A19479" s="31" t="s">
        <v>54614</v>
      </c>
      <c r="B19479" s="32">
        <v>146137.25</v>
      </c>
      <c r="C19479" s="33">
        <v>108.38</v>
      </c>
    </row>
    <row r="19480" spans="1:3" x14ac:dyDescent="0.2">
      <c r="A19480" s="31" t="s">
        <v>54615</v>
      </c>
      <c r="B19480" s="32">
        <v>147884</v>
      </c>
      <c r="C19480" s="33">
        <v>108.38</v>
      </c>
    </row>
    <row r="19481" spans="1:3" x14ac:dyDescent="0.2">
      <c r="A19481" s="31" t="s">
        <v>54616</v>
      </c>
      <c r="B19481" s="32">
        <v>149446.75</v>
      </c>
      <c r="C19481" s="33">
        <v>108.38</v>
      </c>
    </row>
    <row r="19482" spans="1:3" x14ac:dyDescent="0.2">
      <c r="A19482" s="31" t="s">
        <v>54617</v>
      </c>
      <c r="B19482" s="32">
        <v>150115</v>
      </c>
      <c r="C19482" s="33">
        <v>101.93</v>
      </c>
    </row>
    <row r="19483" spans="1:3" x14ac:dyDescent="0.2">
      <c r="A19483" s="31" t="s">
        <v>54618</v>
      </c>
      <c r="B19483" s="32">
        <v>148939.5</v>
      </c>
      <c r="C19483" s="33">
        <v>101.93</v>
      </c>
    </row>
    <row r="19484" spans="1:3" x14ac:dyDescent="0.2">
      <c r="A19484" s="31" t="s">
        <v>54619</v>
      </c>
      <c r="B19484" s="32">
        <v>147783.75</v>
      </c>
      <c r="C19484" s="33">
        <v>101.93</v>
      </c>
    </row>
    <row r="19485" spans="1:3" x14ac:dyDescent="0.2">
      <c r="A19485" s="31" t="s">
        <v>54620</v>
      </c>
      <c r="B19485" s="32">
        <v>146662.25</v>
      </c>
      <c r="C19485" s="33">
        <v>101.93</v>
      </c>
    </row>
    <row r="19486" spans="1:3" x14ac:dyDescent="0.2">
      <c r="A19486" s="31" t="s">
        <v>54621</v>
      </c>
      <c r="B19486" s="32">
        <v>139449</v>
      </c>
      <c r="C19486" s="33">
        <v>100.59</v>
      </c>
    </row>
    <row r="19487" spans="1:3" x14ac:dyDescent="0.2">
      <c r="A19487" s="31" t="s">
        <v>54622</v>
      </c>
      <c r="B19487" s="32">
        <v>136508.75</v>
      </c>
      <c r="C19487" s="33">
        <v>100.59</v>
      </c>
    </row>
    <row r="19488" spans="1:3" x14ac:dyDescent="0.2">
      <c r="A19488" s="31" t="s">
        <v>54623</v>
      </c>
      <c r="B19488" s="32">
        <v>133702.25</v>
      </c>
      <c r="C19488" s="33">
        <v>100.59</v>
      </c>
    </row>
    <row r="19489" spans="1:3" x14ac:dyDescent="0.2">
      <c r="A19489" s="31" t="s">
        <v>54624</v>
      </c>
      <c r="B19489" s="32">
        <v>130872.75</v>
      </c>
      <c r="C19489" s="33">
        <v>100.59</v>
      </c>
    </row>
    <row r="19490" spans="1:3" x14ac:dyDescent="0.2">
      <c r="A19490" s="31" t="s">
        <v>54625</v>
      </c>
      <c r="B19490" s="32">
        <v>127858.75</v>
      </c>
      <c r="C19490" s="33">
        <v>90.26</v>
      </c>
    </row>
    <row r="19491" spans="1:3" x14ac:dyDescent="0.2">
      <c r="A19491" s="31" t="s">
        <v>54626</v>
      </c>
      <c r="B19491" s="32">
        <v>124633.25</v>
      </c>
      <c r="C19491" s="33">
        <v>90.26</v>
      </c>
    </row>
    <row r="19492" spans="1:3" x14ac:dyDescent="0.2">
      <c r="A19492" s="31" t="s">
        <v>54627</v>
      </c>
      <c r="B19492" s="32">
        <v>121414.5</v>
      </c>
      <c r="C19492" s="33">
        <v>90.26</v>
      </c>
    </row>
    <row r="19493" spans="1:3" x14ac:dyDescent="0.2">
      <c r="A19493" s="31" t="s">
        <v>54628</v>
      </c>
      <c r="B19493" s="32">
        <v>118147.75</v>
      </c>
      <c r="C19493" s="33">
        <v>90.26</v>
      </c>
    </row>
    <row r="19494" spans="1:3" x14ac:dyDescent="0.2">
      <c r="A19494" s="31" t="s">
        <v>54629</v>
      </c>
      <c r="B19494" s="32">
        <v>114946.5</v>
      </c>
      <c r="C19494" s="33">
        <v>93.08</v>
      </c>
    </row>
    <row r="19495" spans="1:3" x14ac:dyDescent="0.2">
      <c r="A19495" s="31" t="s">
        <v>54630</v>
      </c>
      <c r="B19495" s="32">
        <v>111138.75</v>
      </c>
      <c r="C19495" s="33">
        <v>93.08</v>
      </c>
    </row>
    <row r="19496" spans="1:3" x14ac:dyDescent="0.2">
      <c r="A19496" s="31" t="s">
        <v>54631</v>
      </c>
      <c r="B19496" s="32">
        <v>107334.75</v>
      </c>
      <c r="C19496" s="33">
        <v>93.08</v>
      </c>
    </row>
    <row r="19497" spans="1:3" x14ac:dyDescent="0.2">
      <c r="A19497" s="31" t="s">
        <v>54632</v>
      </c>
      <c r="B19497" s="32">
        <v>103445</v>
      </c>
      <c r="C19497" s="33">
        <v>93.08</v>
      </c>
    </row>
    <row r="19498" spans="1:3" x14ac:dyDescent="0.2">
      <c r="A19498" s="31" t="s">
        <v>54633</v>
      </c>
      <c r="B19498" s="32">
        <v>99962.75</v>
      </c>
      <c r="C19498" s="33">
        <v>86.19</v>
      </c>
    </row>
    <row r="19499" spans="1:3" x14ac:dyDescent="0.2">
      <c r="A19499" s="31" t="s">
        <v>54634</v>
      </c>
      <c r="B19499" s="32">
        <v>96078</v>
      </c>
      <c r="C19499" s="33">
        <v>86.19</v>
      </c>
    </row>
    <row r="19500" spans="1:3" x14ac:dyDescent="0.2">
      <c r="A19500" s="31" t="s">
        <v>54635</v>
      </c>
      <c r="B19500" s="32">
        <v>92203.25</v>
      </c>
      <c r="C19500" s="33">
        <v>86.19</v>
      </c>
    </row>
    <row r="19501" spans="1:3" x14ac:dyDescent="0.2">
      <c r="A19501" s="31" t="s">
        <v>54636</v>
      </c>
      <c r="B19501" s="32">
        <v>88365.25</v>
      </c>
      <c r="C19501" s="33">
        <v>86.19</v>
      </c>
    </row>
    <row r="19502" spans="1:3" x14ac:dyDescent="0.2">
      <c r="A19502" s="31" t="s">
        <v>54637</v>
      </c>
      <c r="B19502" s="32">
        <v>84455.5</v>
      </c>
      <c r="C19502" s="33">
        <v>93.08</v>
      </c>
    </row>
    <row r="19503" spans="1:3" x14ac:dyDescent="0.2">
      <c r="A19503" s="31" t="s">
        <v>54638</v>
      </c>
      <c r="B19503" s="32">
        <v>81876.25</v>
      </c>
      <c r="C19503" s="33">
        <v>93.08</v>
      </c>
    </row>
    <row r="19504" spans="1:3" x14ac:dyDescent="0.2">
      <c r="A19504" s="31" t="s">
        <v>54639</v>
      </c>
      <c r="B19504" s="32">
        <v>79314.5</v>
      </c>
      <c r="C19504" s="33">
        <v>93.08</v>
      </c>
    </row>
    <row r="19505" spans="1:3" x14ac:dyDescent="0.2">
      <c r="A19505" s="31" t="s">
        <v>54640</v>
      </c>
      <c r="B19505" s="32">
        <v>76768.5</v>
      </c>
      <c r="C19505" s="33">
        <v>93.08</v>
      </c>
    </row>
    <row r="19506" spans="1:3" x14ac:dyDescent="0.2">
      <c r="A19506" s="31" t="s">
        <v>54641</v>
      </c>
      <c r="B19506" s="32">
        <v>73979.75</v>
      </c>
      <c r="C19506" s="33">
        <v>99.33</v>
      </c>
    </row>
    <row r="19507" spans="1:3" x14ac:dyDescent="0.2">
      <c r="A19507" s="31" t="s">
        <v>54642</v>
      </c>
      <c r="B19507" s="32">
        <v>70863.25</v>
      </c>
      <c r="C19507" s="33">
        <v>99.33</v>
      </c>
    </row>
    <row r="19508" spans="1:3" x14ac:dyDescent="0.2">
      <c r="A19508" s="31" t="s">
        <v>54643</v>
      </c>
      <c r="B19508" s="32">
        <v>68018.5</v>
      </c>
      <c r="C19508" s="33">
        <v>99.33</v>
      </c>
    </row>
    <row r="19509" spans="1:3" x14ac:dyDescent="0.2">
      <c r="A19509" s="31" t="s">
        <v>54644</v>
      </c>
      <c r="B19509" s="32">
        <v>65729.75</v>
      </c>
      <c r="C19509" s="33">
        <v>99.33</v>
      </c>
    </row>
    <row r="19510" spans="1:3" x14ac:dyDescent="0.2">
      <c r="A19510" s="31" t="s">
        <v>54645</v>
      </c>
      <c r="B19510" s="32">
        <v>63766.75</v>
      </c>
      <c r="C19510" s="33">
        <v>100.1</v>
      </c>
    </row>
    <row r="19511" spans="1:3" x14ac:dyDescent="0.2">
      <c r="A19511" s="31" t="s">
        <v>54646</v>
      </c>
      <c r="B19511" s="32">
        <v>61744</v>
      </c>
      <c r="C19511" s="33">
        <v>100.1</v>
      </c>
    </row>
    <row r="19512" spans="1:3" x14ac:dyDescent="0.2">
      <c r="A19512" s="31" t="s">
        <v>54647</v>
      </c>
      <c r="B19512" s="32">
        <v>60125.25</v>
      </c>
      <c r="C19512" s="33">
        <v>100.1</v>
      </c>
    </row>
    <row r="19513" spans="1:3" x14ac:dyDescent="0.2">
      <c r="A19513" s="31" t="s">
        <v>54648</v>
      </c>
      <c r="B19513" s="32">
        <v>58953</v>
      </c>
      <c r="C19513" s="33">
        <v>100.1</v>
      </c>
    </row>
    <row r="19514" spans="1:3" x14ac:dyDescent="0.2">
      <c r="A19514" s="31" t="s">
        <v>54649</v>
      </c>
      <c r="B19514" s="32">
        <v>58308</v>
      </c>
      <c r="C19514" s="33">
        <v>99.79</v>
      </c>
    </row>
    <row r="19515" spans="1:3" x14ac:dyDescent="0.2">
      <c r="A19515" s="31" t="s">
        <v>54650</v>
      </c>
      <c r="B19515" s="32">
        <v>58611.25</v>
      </c>
      <c r="C19515" s="33">
        <v>99.79</v>
      </c>
    </row>
    <row r="19516" spans="1:3" x14ac:dyDescent="0.2">
      <c r="A19516" s="31" t="s">
        <v>54651</v>
      </c>
      <c r="B19516" s="32">
        <v>59292.5</v>
      </c>
      <c r="C19516" s="33">
        <v>99.79</v>
      </c>
    </row>
    <row r="19517" spans="1:3" x14ac:dyDescent="0.2">
      <c r="A19517" s="31" t="s">
        <v>54652</v>
      </c>
      <c r="B19517" s="32">
        <v>60430.25</v>
      </c>
      <c r="C19517" s="33">
        <v>99.79</v>
      </c>
    </row>
    <row r="19518" spans="1:3" x14ac:dyDescent="0.2">
      <c r="A19518" s="31" t="s">
        <v>54653</v>
      </c>
      <c r="B19518" s="32">
        <v>62538.25</v>
      </c>
      <c r="C19518" s="33">
        <v>96.5</v>
      </c>
    </row>
    <row r="19519" spans="1:3" x14ac:dyDescent="0.2">
      <c r="A19519" s="31" t="s">
        <v>54654</v>
      </c>
      <c r="B19519" s="32">
        <v>66708.25</v>
      </c>
      <c r="C19519" s="33">
        <v>96.5</v>
      </c>
    </row>
    <row r="19520" spans="1:3" x14ac:dyDescent="0.2">
      <c r="A19520" s="31" t="s">
        <v>54655</v>
      </c>
      <c r="B19520" s="32">
        <v>71069.5</v>
      </c>
      <c r="C19520" s="33">
        <v>96.5</v>
      </c>
    </row>
    <row r="19521" spans="1:3" x14ac:dyDescent="0.2">
      <c r="A19521" s="31" t="s">
        <v>54656</v>
      </c>
      <c r="B19521" s="32">
        <v>75602</v>
      </c>
      <c r="C19521" s="33">
        <v>96.5</v>
      </c>
    </row>
    <row r="19522" spans="1:3" x14ac:dyDescent="0.2">
      <c r="A19522" s="31" t="s">
        <v>54657</v>
      </c>
      <c r="B19522" s="32">
        <v>80385</v>
      </c>
      <c r="C19522" s="33">
        <v>83.65</v>
      </c>
    </row>
    <row r="19523" spans="1:3" x14ac:dyDescent="0.2">
      <c r="A19523" s="31" t="s">
        <v>54658</v>
      </c>
      <c r="B19523" s="32">
        <v>85764.5</v>
      </c>
      <c r="C19523" s="33">
        <v>83.65</v>
      </c>
    </row>
    <row r="19524" spans="1:3" x14ac:dyDescent="0.2">
      <c r="A19524" s="31" t="s">
        <v>54659</v>
      </c>
      <c r="B19524" s="32">
        <v>91018.75</v>
      </c>
      <c r="C19524" s="33">
        <v>83.65</v>
      </c>
    </row>
    <row r="19525" spans="1:3" x14ac:dyDescent="0.2">
      <c r="A19525" s="31" t="s">
        <v>54660</v>
      </c>
      <c r="B19525" s="32">
        <v>95931.25</v>
      </c>
      <c r="C19525" s="33">
        <v>83.65</v>
      </c>
    </row>
    <row r="19526" spans="1:3" x14ac:dyDescent="0.2">
      <c r="A19526" s="31" t="s">
        <v>54661</v>
      </c>
      <c r="B19526" s="32">
        <v>100481</v>
      </c>
      <c r="C19526" s="33">
        <v>69.98</v>
      </c>
    </row>
    <row r="19527" spans="1:3" x14ac:dyDescent="0.2">
      <c r="A19527" s="31" t="s">
        <v>54662</v>
      </c>
      <c r="B19527" s="32">
        <v>104710.75</v>
      </c>
      <c r="C19527" s="33">
        <v>69.98</v>
      </c>
    </row>
    <row r="19528" spans="1:3" x14ac:dyDescent="0.2">
      <c r="A19528" s="31" t="s">
        <v>54663</v>
      </c>
      <c r="B19528" s="32">
        <v>108593</v>
      </c>
      <c r="C19528" s="33">
        <v>69.98</v>
      </c>
    </row>
    <row r="19529" spans="1:3" x14ac:dyDescent="0.2">
      <c r="A19529" s="31" t="s">
        <v>54664</v>
      </c>
      <c r="B19529" s="32">
        <v>112186.5</v>
      </c>
      <c r="C19529" s="33">
        <v>69.98</v>
      </c>
    </row>
    <row r="19530" spans="1:3" x14ac:dyDescent="0.2">
      <c r="A19530" s="31" t="s">
        <v>54665</v>
      </c>
      <c r="B19530" s="32">
        <v>115358</v>
      </c>
      <c r="C19530" s="33">
        <v>59.46</v>
      </c>
    </row>
    <row r="19531" spans="1:3" x14ac:dyDescent="0.2">
      <c r="A19531" s="31" t="s">
        <v>54666</v>
      </c>
      <c r="B19531" s="32">
        <v>118080.75</v>
      </c>
      <c r="C19531" s="33">
        <v>59.46</v>
      </c>
    </row>
    <row r="19532" spans="1:3" x14ac:dyDescent="0.2">
      <c r="A19532" s="31" t="s">
        <v>54667</v>
      </c>
      <c r="B19532" s="32">
        <v>120239</v>
      </c>
      <c r="C19532" s="33">
        <v>59.46</v>
      </c>
    </row>
    <row r="19533" spans="1:3" x14ac:dyDescent="0.2">
      <c r="A19533" s="31" t="s">
        <v>54668</v>
      </c>
      <c r="B19533" s="32">
        <v>121731.75</v>
      </c>
      <c r="C19533" s="33">
        <v>59.46</v>
      </c>
    </row>
    <row r="19534" spans="1:3" x14ac:dyDescent="0.2">
      <c r="A19534" s="31" t="s">
        <v>54669</v>
      </c>
      <c r="B19534" s="32">
        <v>122895.75</v>
      </c>
      <c r="C19534" s="33">
        <v>63.2</v>
      </c>
    </row>
    <row r="19535" spans="1:3" x14ac:dyDescent="0.2">
      <c r="A19535" s="31" t="s">
        <v>54670</v>
      </c>
      <c r="B19535" s="32">
        <v>123536.25</v>
      </c>
      <c r="C19535" s="33">
        <v>63.2</v>
      </c>
    </row>
    <row r="19536" spans="1:3" x14ac:dyDescent="0.2">
      <c r="A19536" s="31" t="s">
        <v>54671</v>
      </c>
      <c r="B19536" s="32">
        <v>123739.5</v>
      </c>
      <c r="C19536" s="33">
        <v>63.2</v>
      </c>
    </row>
    <row r="19537" spans="1:3" x14ac:dyDescent="0.2">
      <c r="A19537" s="31" t="s">
        <v>54672</v>
      </c>
      <c r="B19537" s="32">
        <v>123655.75</v>
      </c>
      <c r="C19537" s="33">
        <v>63.2</v>
      </c>
    </row>
    <row r="19538" spans="1:3" x14ac:dyDescent="0.2">
      <c r="A19538" s="31" t="s">
        <v>54673</v>
      </c>
      <c r="B19538" s="32">
        <v>123429.5</v>
      </c>
      <c r="C19538" s="33">
        <v>69.5</v>
      </c>
    </row>
    <row r="19539" spans="1:3" x14ac:dyDescent="0.2">
      <c r="A19539" s="31" t="s">
        <v>54674</v>
      </c>
      <c r="B19539" s="32">
        <v>123003</v>
      </c>
      <c r="C19539" s="33">
        <v>69.5</v>
      </c>
    </row>
    <row r="19540" spans="1:3" x14ac:dyDescent="0.2">
      <c r="A19540" s="31" t="s">
        <v>54675</v>
      </c>
      <c r="B19540" s="32">
        <v>122511</v>
      </c>
      <c r="C19540" s="33">
        <v>69.5</v>
      </c>
    </row>
    <row r="19541" spans="1:3" x14ac:dyDescent="0.2">
      <c r="A19541" s="31" t="s">
        <v>54676</v>
      </c>
      <c r="B19541" s="32">
        <v>121974.25</v>
      </c>
      <c r="C19541" s="33">
        <v>69.5</v>
      </c>
    </row>
    <row r="19542" spans="1:3" x14ac:dyDescent="0.2">
      <c r="A19542" s="31" t="s">
        <v>54677</v>
      </c>
      <c r="B19542" s="32">
        <v>121088.5</v>
      </c>
      <c r="C19542" s="33">
        <v>73.099999999999994</v>
      </c>
    </row>
    <row r="19543" spans="1:3" x14ac:dyDescent="0.2">
      <c r="A19543" s="31" t="s">
        <v>54678</v>
      </c>
      <c r="B19543" s="32">
        <v>119584</v>
      </c>
      <c r="C19543" s="33">
        <v>73.099999999999994</v>
      </c>
    </row>
    <row r="19544" spans="1:3" x14ac:dyDescent="0.2">
      <c r="A19544" s="31" t="s">
        <v>54679</v>
      </c>
      <c r="B19544" s="32">
        <v>117697.5</v>
      </c>
      <c r="C19544" s="33">
        <v>73.099999999999994</v>
      </c>
    </row>
    <row r="19545" spans="1:3" x14ac:dyDescent="0.2">
      <c r="A19545" s="31" t="s">
        <v>54680</v>
      </c>
      <c r="B19545" s="32">
        <v>115531.25</v>
      </c>
      <c r="C19545" s="33">
        <v>73.099999999999994</v>
      </c>
    </row>
    <row r="19546" spans="1:3" x14ac:dyDescent="0.2">
      <c r="A19546" s="31" t="s">
        <v>54681</v>
      </c>
      <c r="B19546" s="32">
        <v>112871</v>
      </c>
      <c r="C19546" s="33">
        <v>81.03</v>
      </c>
    </row>
    <row r="19547" spans="1:3" x14ac:dyDescent="0.2">
      <c r="A19547" s="31" t="s">
        <v>54682</v>
      </c>
      <c r="B19547" s="32">
        <v>109769.75</v>
      </c>
      <c r="C19547" s="33">
        <v>81.03</v>
      </c>
    </row>
    <row r="19548" spans="1:3" x14ac:dyDescent="0.2">
      <c r="A19548" s="31" t="s">
        <v>54683</v>
      </c>
      <c r="B19548" s="32">
        <v>106071.25</v>
      </c>
      <c r="C19548" s="33">
        <v>81.03</v>
      </c>
    </row>
    <row r="19549" spans="1:3" x14ac:dyDescent="0.2">
      <c r="A19549" s="31" t="s">
        <v>54684</v>
      </c>
      <c r="B19549" s="32">
        <v>101898</v>
      </c>
      <c r="C19549" s="33">
        <v>81.03</v>
      </c>
    </row>
    <row r="19550" spans="1:3" x14ac:dyDescent="0.2">
      <c r="A19550" s="31" t="s">
        <v>54685</v>
      </c>
      <c r="B19550" s="32">
        <v>97491.25</v>
      </c>
      <c r="C19550" s="33">
        <v>83.03</v>
      </c>
    </row>
    <row r="19551" spans="1:3" x14ac:dyDescent="0.2">
      <c r="A19551" s="31" t="s">
        <v>54686</v>
      </c>
      <c r="B19551" s="32">
        <v>92774.25</v>
      </c>
      <c r="C19551" s="33">
        <v>83.03</v>
      </c>
    </row>
    <row r="19552" spans="1:3" x14ac:dyDescent="0.2">
      <c r="A19552" s="31" t="s">
        <v>54687</v>
      </c>
      <c r="B19552" s="32">
        <v>87762</v>
      </c>
      <c r="C19552" s="33">
        <v>83.03</v>
      </c>
    </row>
    <row r="19553" spans="1:3" x14ac:dyDescent="0.2">
      <c r="A19553" s="31" t="s">
        <v>54688</v>
      </c>
      <c r="B19553" s="32">
        <v>82668</v>
      </c>
      <c r="C19553" s="33">
        <v>83.03</v>
      </c>
    </row>
    <row r="19554" spans="1:3" x14ac:dyDescent="0.2">
      <c r="A19554" s="31" t="s">
        <v>54689</v>
      </c>
      <c r="B19554" s="32">
        <v>77599</v>
      </c>
      <c r="C19554" s="33">
        <v>90.72</v>
      </c>
    </row>
    <row r="19555" spans="1:3" x14ac:dyDescent="0.2">
      <c r="A19555" s="31" t="s">
        <v>54690</v>
      </c>
      <c r="B19555" s="32">
        <v>72488.25</v>
      </c>
      <c r="C19555" s="33">
        <v>90.72</v>
      </c>
    </row>
    <row r="19556" spans="1:3" x14ac:dyDescent="0.2">
      <c r="A19556" s="31" t="s">
        <v>54691</v>
      </c>
      <c r="B19556" s="32">
        <v>67470</v>
      </c>
      <c r="C19556" s="33">
        <v>90.72</v>
      </c>
    </row>
    <row r="19557" spans="1:3" x14ac:dyDescent="0.2">
      <c r="A19557" s="31" t="s">
        <v>54692</v>
      </c>
      <c r="B19557" s="32">
        <v>62461.5</v>
      </c>
      <c r="C19557" s="33">
        <v>90.72</v>
      </c>
    </row>
    <row r="19558" spans="1:3" x14ac:dyDescent="0.2">
      <c r="A19558" s="31" t="s">
        <v>54693</v>
      </c>
      <c r="B19558" s="32">
        <v>57496.75</v>
      </c>
      <c r="C19558" s="33">
        <v>93.47</v>
      </c>
    </row>
    <row r="19559" spans="1:3" x14ac:dyDescent="0.2">
      <c r="A19559" s="31" t="s">
        <v>54694</v>
      </c>
      <c r="B19559" s="32">
        <v>52869.75</v>
      </c>
      <c r="C19559" s="33">
        <v>93.47</v>
      </c>
    </row>
    <row r="19560" spans="1:3" x14ac:dyDescent="0.2">
      <c r="A19560" s="31" t="s">
        <v>54695</v>
      </c>
      <c r="B19560" s="32">
        <v>48453.5</v>
      </c>
      <c r="C19560" s="33">
        <v>93.47</v>
      </c>
    </row>
    <row r="19561" spans="1:3" x14ac:dyDescent="0.2">
      <c r="A19561" s="31" t="s">
        <v>54696</v>
      </c>
      <c r="B19561" s="32">
        <v>44338</v>
      </c>
      <c r="C19561" s="33">
        <v>93.47</v>
      </c>
    </row>
    <row r="19562" spans="1:3" x14ac:dyDescent="0.2">
      <c r="A19562" s="31" t="s">
        <v>54697</v>
      </c>
      <c r="B19562" s="32">
        <v>40817.75</v>
      </c>
      <c r="C19562" s="33">
        <v>104.9</v>
      </c>
    </row>
    <row r="19563" spans="1:3" x14ac:dyDescent="0.2">
      <c r="A19563" s="31" t="s">
        <v>54698</v>
      </c>
      <c r="B19563" s="32">
        <v>38247.75</v>
      </c>
      <c r="C19563" s="33">
        <v>104.9</v>
      </c>
    </row>
    <row r="19564" spans="1:3" x14ac:dyDescent="0.2">
      <c r="A19564" s="31" t="s">
        <v>54699</v>
      </c>
      <c r="B19564" s="32">
        <v>36347</v>
      </c>
      <c r="C19564" s="33">
        <v>104.9</v>
      </c>
    </row>
    <row r="19565" spans="1:3" x14ac:dyDescent="0.2">
      <c r="A19565" s="31" t="s">
        <v>54700</v>
      </c>
      <c r="B19565" s="32">
        <v>34852.5</v>
      </c>
      <c r="C19565" s="33">
        <v>104.9</v>
      </c>
    </row>
    <row r="19566" spans="1:3" x14ac:dyDescent="0.2">
      <c r="A19566" s="31" t="s">
        <v>54701</v>
      </c>
      <c r="B19566" s="32">
        <v>33806</v>
      </c>
      <c r="C19566" s="33">
        <v>106.93</v>
      </c>
    </row>
    <row r="19567" spans="1:3" x14ac:dyDescent="0.2">
      <c r="A19567" s="31" t="s">
        <v>54702</v>
      </c>
      <c r="B19567" s="32">
        <v>33115</v>
      </c>
      <c r="C19567" s="33">
        <v>106.93</v>
      </c>
    </row>
    <row r="19568" spans="1:3" x14ac:dyDescent="0.2">
      <c r="A19568" s="31" t="s">
        <v>54703</v>
      </c>
      <c r="B19568" s="32">
        <v>32807.5</v>
      </c>
      <c r="C19568" s="33">
        <v>106.93</v>
      </c>
    </row>
    <row r="19569" spans="1:3" x14ac:dyDescent="0.2">
      <c r="A19569" s="31" t="s">
        <v>54704</v>
      </c>
      <c r="B19569" s="32">
        <v>32996.75</v>
      </c>
      <c r="C19569" s="33">
        <v>106.93</v>
      </c>
    </row>
    <row r="19570" spans="1:3" x14ac:dyDescent="0.2">
      <c r="A19570" s="31" t="s">
        <v>54705</v>
      </c>
      <c r="B19570" s="32">
        <v>33466.25</v>
      </c>
      <c r="C19570" s="33">
        <v>110.94</v>
      </c>
    </row>
    <row r="19571" spans="1:3" x14ac:dyDescent="0.2">
      <c r="A19571" s="31" t="s">
        <v>54706</v>
      </c>
      <c r="B19571" s="32">
        <v>33960.5</v>
      </c>
      <c r="C19571" s="33">
        <v>110.94</v>
      </c>
    </row>
    <row r="19572" spans="1:3" x14ac:dyDescent="0.2">
      <c r="A19572" s="31" t="s">
        <v>54707</v>
      </c>
      <c r="B19572" s="32">
        <v>34450.5</v>
      </c>
      <c r="C19572" s="33">
        <v>110.94</v>
      </c>
    </row>
    <row r="19573" spans="1:3" x14ac:dyDescent="0.2">
      <c r="A19573" s="31" t="s">
        <v>54708</v>
      </c>
      <c r="B19573" s="32">
        <v>34838.75</v>
      </c>
      <c r="C19573" s="33">
        <v>110.94</v>
      </c>
    </row>
    <row r="19574" spans="1:3" x14ac:dyDescent="0.2">
      <c r="A19574" s="31" t="s">
        <v>54709</v>
      </c>
      <c r="B19574" s="32">
        <v>35199</v>
      </c>
      <c r="C19574" s="33">
        <v>109.21</v>
      </c>
    </row>
    <row r="19575" spans="1:3" x14ac:dyDescent="0.2">
      <c r="A19575" s="31" t="s">
        <v>54710</v>
      </c>
      <c r="B19575" s="32">
        <v>35759.25</v>
      </c>
      <c r="C19575" s="33">
        <v>109.21</v>
      </c>
    </row>
    <row r="19576" spans="1:3" x14ac:dyDescent="0.2">
      <c r="A19576" s="31" t="s">
        <v>54711</v>
      </c>
      <c r="B19576" s="32">
        <v>36343</v>
      </c>
      <c r="C19576" s="33">
        <v>109.21</v>
      </c>
    </row>
    <row r="19577" spans="1:3" x14ac:dyDescent="0.2">
      <c r="A19577" s="31" t="s">
        <v>54712</v>
      </c>
      <c r="B19577" s="32">
        <v>36886.25</v>
      </c>
      <c r="C19577" s="33">
        <v>109.21</v>
      </c>
    </row>
    <row r="19578" spans="1:3" x14ac:dyDescent="0.2">
      <c r="A19578" s="31" t="s">
        <v>54713</v>
      </c>
      <c r="B19578" s="32">
        <v>37335.75</v>
      </c>
      <c r="C19578" s="33">
        <v>104.95</v>
      </c>
    </row>
    <row r="19579" spans="1:3" x14ac:dyDescent="0.2">
      <c r="A19579" s="31" t="s">
        <v>54714</v>
      </c>
      <c r="B19579" s="32">
        <v>37397.25</v>
      </c>
      <c r="C19579" s="33">
        <v>104.95</v>
      </c>
    </row>
    <row r="19580" spans="1:3" x14ac:dyDescent="0.2">
      <c r="A19580" s="31" t="s">
        <v>54715</v>
      </c>
      <c r="B19580" s="32">
        <v>37471.25</v>
      </c>
      <c r="C19580" s="33">
        <v>104.95</v>
      </c>
    </row>
    <row r="19581" spans="1:3" x14ac:dyDescent="0.2">
      <c r="A19581" s="31" t="s">
        <v>54716</v>
      </c>
      <c r="B19581" s="32">
        <v>37516.25</v>
      </c>
      <c r="C19581" s="33">
        <v>104.95</v>
      </c>
    </row>
    <row r="19582" spans="1:3" x14ac:dyDescent="0.2">
      <c r="A19582" s="31" t="s">
        <v>54717</v>
      </c>
      <c r="B19582" s="32">
        <v>35494.5</v>
      </c>
      <c r="C19582" s="33">
        <v>104.95</v>
      </c>
    </row>
    <row r="19583" spans="1:3" x14ac:dyDescent="0.2">
      <c r="A19583" s="31" t="s">
        <v>54718</v>
      </c>
      <c r="B19583" s="32">
        <v>36326</v>
      </c>
      <c r="C19583" s="33">
        <v>104.95</v>
      </c>
    </row>
    <row r="19584" spans="1:3" x14ac:dyDescent="0.2">
      <c r="A19584" s="31" t="s">
        <v>54719</v>
      </c>
      <c r="B19584" s="32">
        <v>37179.75</v>
      </c>
      <c r="C19584" s="33">
        <v>104.95</v>
      </c>
    </row>
    <row r="19585" spans="1:3" x14ac:dyDescent="0.2">
      <c r="A19585" s="31" t="s">
        <v>54720</v>
      </c>
      <c r="B19585" s="32">
        <v>38125.5</v>
      </c>
      <c r="C19585" s="33">
        <v>104.95</v>
      </c>
    </row>
    <row r="19586" spans="1:3" x14ac:dyDescent="0.2">
      <c r="A19586" s="31" t="s">
        <v>54721</v>
      </c>
      <c r="B19586" s="32">
        <v>39427</v>
      </c>
      <c r="C19586" s="33">
        <v>101.97</v>
      </c>
    </row>
    <row r="19587" spans="1:3" x14ac:dyDescent="0.2">
      <c r="A19587" s="31" t="s">
        <v>54722</v>
      </c>
      <c r="B19587" s="32">
        <v>42224.75</v>
      </c>
      <c r="C19587" s="33">
        <v>101.97</v>
      </c>
    </row>
    <row r="19588" spans="1:3" x14ac:dyDescent="0.2">
      <c r="A19588" s="31" t="s">
        <v>54723</v>
      </c>
      <c r="B19588" s="32">
        <v>44949.25</v>
      </c>
      <c r="C19588" s="33">
        <v>101.97</v>
      </c>
    </row>
    <row r="19589" spans="1:3" x14ac:dyDescent="0.2">
      <c r="A19589" s="31" t="s">
        <v>54724</v>
      </c>
      <c r="B19589" s="32">
        <v>48089</v>
      </c>
      <c r="C19589" s="33">
        <v>101.97</v>
      </c>
    </row>
    <row r="19590" spans="1:3" x14ac:dyDescent="0.2">
      <c r="A19590" s="31" t="s">
        <v>54725</v>
      </c>
      <c r="B19590" s="32">
        <v>50905.5</v>
      </c>
      <c r="C19590" s="33">
        <v>95.3</v>
      </c>
    </row>
    <row r="19591" spans="1:3" x14ac:dyDescent="0.2">
      <c r="A19591" s="31" t="s">
        <v>54726</v>
      </c>
      <c r="B19591" s="32">
        <v>53061.5</v>
      </c>
      <c r="C19591" s="33">
        <v>95.3</v>
      </c>
    </row>
    <row r="19592" spans="1:3" x14ac:dyDescent="0.2">
      <c r="A19592" s="31" t="s">
        <v>54727</v>
      </c>
      <c r="B19592" s="32">
        <v>55225.5</v>
      </c>
      <c r="C19592" s="33">
        <v>95.3</v>
      </c>
    </row>
    <row r="19593" spans="1:3" x14ac:dyDescent="0.2">
      <c r="A19593" s="31" t="s">
        <v>54728</v>
      </c>
      <c r="B19593" s="32">
        <v>56803.75</v>
      </c>
      <c r="C19593" s="33">
        <v>95.3</v>
      </c>
    </row>
    <row r="19594" spans="1:3" x14ac:dyDescent="0.2">
      <c r="A19594" s="31" t="s">
        <v>54729</v>
      </c>
      <c r="B19594" s="32">
        <v>57777.75</v>
      </c>
      <c r="C19594" s="33">
        <v>90.13</v>
      </c>
    </row>
    <row r="19595" spans="1:3" x14ac:dyDescent="0.2">
      <c r="A19595" s="31" t="s">
        <v>54730</v>
      </c>
      <c r="B19595" s="32">
        <v>56634</v>
      </c>
      <c r="C19595" s="33">
        <v>90.13</v>
      </c>
    </row>
    <row r="19596" spans="1:3" x14ac:dyDescent="0.2">
      <c r="A19596" s="31" t="s">
        <v>54731</v>
      </c>
      <c r="B19596" s="32">
        <v>55509.25</v>
      </c>
      <c r="C19596" s="33">
        <v>90.13</v>
      </c>
    </row>
    <row r="19597" spans="1:3" x14ac:dyDescent="0.2">
      <c r="A19597" s="31" t="s">
        <v>54732</v>
      </c>
      <c r="B19597" s="32">
        <v>54530.25</v>
      </c>
      <c r="C19597" s="33">
        <v>90.13</v>
      </c>
    </row>
    <row r="19598" spans="1:3" x14ac:dyDescent="0.2">
      <c r="A19598" s="31" t="s">
        <v>54733</v>
      </c>
      <c r="B19598" s="32">
        <v>53773.75</v>
      </c>
      <c r="C19598" s="33">
        <v>92.33</v>
      </c>
    </row>
    <row r="19599" spans="1:3" x14ac:dyDescent="0.2">
      <c r="A19599" s="31" t="s">
        <v>54734</v>
      </c>
      <c r="B19599" s="32">
        <v>53361.5</v>
      </c>
      <c r="C19599" s="33">
        <v>92.33</v>
      </c>
    </row>
    <row r="19600" spans="1:3" x14ac:dyDescent="0.2">
      <c r="A19600" s="31" t="s">
        <v>54735</v>
      </c>
      <c r="B19600" s="32">
        <v>52958.25</v>
      </c>
      <c r="C19600" s="33">
        <v>92.33</v>
      </c>
    </row>
    <row r="19601" spans="1:3" x14ac:dyDescent="0.2">
      <c r="A19601" s="31" t="s">
        <v>54736</v>
      </c>
      <c r="B19601" s="32">
        <v>52610.75</v>
      </c>
      <c r="C19601" s="33">
        <v>92.33</v>
      </c>
    </row>
    <row r="19602" spans="1:3" x14ac:dyDescent="0.2">
      <c r="A19602" s="31" t="s">
        <v>54737</v>
      </c>
      <c r="B19602" s="32">
        <v>51856</v>
      </c>
      <c r="C19602" s="33">
        <v>101.98</v>
      </c>
    </row>
    <row r="19603" spans="1:3" x14ac:dyDescent="0.2">
      <c r="A19603" s="31" t="s">
        <v>54738</v>
      </c>
      <c r="B19603" s="32">
        <v>50395.25</v>
      </c>
      <c r="C19603" s="33">
        <v>101.98</v>
      </c>
    </row>
    <row r="19604" spans="1:3" x14ac:dyDescent="0.2">
      <c r="A19604" s="31" t="s">
        <v>54739</v>
      </c>
      <c r="B19604" s="32">
        <v>49147</v>
      </c>
      <c r="C19604" s="33">
        <v>101.98</v>
      </c>
    </row>
    <row r="19605" spans="1:3" x14ac:dyDescent="0.2">
      <c r="A19605" s="31" t="s">
        <v>54740</v>
      </c>
      <c r="B19605" s="32">
        <v>48122.25</v>
      </c>
      <c r="C19605" s="33">
        <v>101.98</v>
      </c>
    </row>
    <row r="19606" spans="1:3" x14ac:dyDescent="0.2">
      <c r="A19606" s="31" t="s">
        <v>54741</v>
      </c>
      <c r="B19606" s="32">
        <v>47492.5</v>
      </c>
      <c r="C19606" s="33">
        <v>107.61</v>
      </c>
    </row>
    <row r="19607" spans="1:3" x14ac:dyDescent="0.2">
      <c r="A19607" s="31" t="s">
        <v>54742</v>
      </c>
      <c r="B19607" s="32">
        <v>46940</v>
      </c>
      <c r="C19607" s="33">
        <v>107.61</v>
      </c>
    </row>
    <row r="19608" spans="1:3" x14ac:dyDescent="0.2">
      <c r="A19608" s="31" t="s">
        <v>54743</v>
      </c>
      <c r="B19608" s="32">
        <v>46779</v>
      </c>
      <c r="C19608" s="33">
        <v>107.61</v>
      </c>
    </row>
    <row r="19609" spans="1:3" x14ac:dyDescent="0.2">
      <c r="A19609" s="31" t="s">
        <v>54744</v>
      </c>
      <c r="B19609" s="32">
        <v>46795.75</v>
      </c>
      <c r="C19609" s="33">
        <v>107.61</v>
      </c>
    </row>
    <row r="19610" spans="1:3" x14ac:dyDescent="0.2">
      <c r="A19610" s="31" t="s">
        <v>54745</v>
      </c>
      <c r="B19610" s="32">
        <v>47323</v>
      </c>
      <c r="C19610" s="33">
        <v>110.93</v>
      </c>
    </row>
    <row r="19611" spans="1:3" x14ac:dyDescent="0.2">
      <c r="A19611" s="31" t="s">
        <v>54746</v>
      </c>
      <c r="B19611" s="32">
        <v>48165.75</v>
      </c>
      <c r="C19611" s="33">
        <v>110.93</v>
      </c>
    </row>
    <row r="19612" spans="1:3" x14ac:dyDescent="0.2">
      <c r="A19612" s="31" t="s">
        <v>54747</v>
      </c>
      <c r="B19612" s="32">
        <v>49294.75</v>
      </c>
      <c r="C19612" s="33">
        <v>110.93</v>
      </c>
    </row>
    <row r="19613" spans="1:3" x14ac:dyDescent="0.2">
      <c r="A19613" s="31" t="s">
        <v>54748</v>
      </c>
      <c r="B19613" s="32">
        <v>51052.5</v>
      </c>
      <c r="C19613" s="33">
        <v>110.93</v>
      </c>
    </row>
    <row r="19614" spans="1:3" x14ac:dyDescent="0.2">
      <c r="A19614" s="31" t="s">
        <v>54749</v>
      </c>
      <c r="B19614" s="32">
        <v>53266.25</v>
      </c>
      <c r="C19614" s="33">
        <v>106.93</v>
      </c>
    </row>
    <row r="19615" spans="1:3" x14ac:dyDescent="0.2">
      <c r="A19615" s="31" t="s">
        <v>54750</v>
      </c>
      <c r="B19615" s="32">
        <v>56952.25</v>
      </c>
      <c r="C19615" s="33">
        <v>106.93</v>
      </c>
    </row>
    <row r="19616" spans="1:3" x14ac:dyDescent="0.2">
      <c r="A19616" s="31" t="s">
        <v>54751</v>
      </c>
      <c r="B19616" s="32">
        <v>60825.5</v>
      </c>
      <c r="C19616" s="33">
        <v>106.93</v>
      </c>
    </row>
    <row r="19617" spans="1:3" x14ac:dyDescent="0.2">
      <c r="A19617" s="31" t="s">
        <v>54752</v>
      </c>
      <c r="B19617" s="32">
        <v>64720</v>
      </c>
      <c r="C19617" s="33">
        <v>106.93</v>
      </c>
    </row>
    <row r="19618" spans="1:3" x14ac:dyDescent="0.2">
      <c r="A19618" s="31" t="s">
        <v>54753</v>
      </c>
      <c r="B19618" s="32">
        <v>68743</v>
      </c>
      <c r="C19618" s="33">
        <v>96.62</v>
      </c>
    </row>
    <row r="19619" spans="1:3" x14ac:dyDescent="0.2">
      <c r="A19619" s="31" t="s">
        <v>54754</v>
      </c>
      <c r="B19619" s="32">
        <v>73064.75</v>
      </c>
      <c r="C19619" s="33">
        <v>96.62</v>
      </c>
    </row>
    <row r="19620" spans="1:3" x14ac:dyDescent="0.2">
      <c r="A19620" s="31" t="s">
        <v>54755</v>
      </c>
      <c r="B19620" s="32">
        <v>77401</v>
      </c>
      <c r="C19620" s="33">
        <v>96.62</v>
      </c>
    </row>
    <row r="19621" spans="1:3" x14ac:dyDescent="0.2">
      <c r="A19621" s="31" t="s">
        <v>54756</v>
      </c>
      <c r="B19621" s="32">
        <v>81713.25</v>
      </c>
      <c r="C19621" s="33">
        <v>96.62</v>
      </c>
    </row>
    <row r="19622" spans="1:3" x14ac:dyDescent="0.2">
      <c r="A19622" s="31" t="s">
        <v>54757</v>
      </c>
      <c r="B19622" s="32">
        <v>85921.25</v>
      </c>
      <c r="C19622" s="33">
        <v>90.54</v>
      </c>
    </row>
    <row r="19623" spans="1:3" x14ac:dyDescent="0.2">
      <c r="A19623" s="31" t="s">
        <v>54758</v>
      </c>
      <c r="B19623" s="32">
        <v>89913</v>
      </c>
      <c r="C19623" s="33">
        <v>90.54</v>
      </c>
    </row>
    <row r="19624" spans="1:3" x14ac:dyDescent="0.2">
      <c r="A19624" s="31" t="s">
        <v>54759</v>
      </c>
      <c r="B19624" s="32">
        <v>93306.25</v>
      </c>
      <c r="C19624" s="33">
        <v>90.54</v>
      </c>
    </row>
    <row r="19625" spans="1:3" x14ac:dyDescent="0.2">
      <c r="A19625" s="31" t="s">
        <v>54760</v>
      </c>
      <c r="B19625" s="32">
        <v>96067.25</v>
      </c>
      <c r="C19625" s="33">
        <v>90.54</v>
      </c>
    </row>
    <row r="19626" spans="1:3" x14ac:dyDescent="0.2">
      <c r="A19626" s="31" t="s">
        <v>54761</v>
      </c>
      <c r="B19626" s="32">
        <v>98642</v>
      </c>
      <c r="C19626" s="33">
        <v>85.78</v>
      </c>
    </row>
    <row r="19627" spans="1:3" x14ac:dyDescent="0.2">
      <c r="A19627" s="31" t="s">
        <v>54762</v>
      </c>
      <c r="B19627" s="32">
        <v>101139.5</v>
      </c>
      <c r="C19627" s="33">
        <v>85.78</v>
      </c>
    </row>
    <row r="19628" spans="1:3" x14ac:dyDescent="0.2">
      <c r="A19628" s="31" t="s">
        <v>54763</v>
      </c>
      <c r="B19628" s="32">
        <v>103220</v>
      </c>
      <c r="C19628" s="33">
        <v>85.78</v>
      </c>
    </row>
    <row r="19629" spans="1:3" x14ac:dyDescent="0.2">
      <c r="A19629" s="31" t="s">
        <v>54764</v>
      </c>
      <c r="B19629" s="32">
        <v>104664.25</v>
      </c>
      <c r="C19629" s="33">
        <v>85.78</v>
      </c>
    </row>
    <row r="19630" spans="1:3" x14ac:dyDescent="0.2">
      <c r="A19630" s="31" t="s">
        <v>54765</v>
      </c>
      <c r="B19630" s="32">
        <v>105890</v>
      </c>
      <c r="C19630" s="33">
        <v>83.19</v>
      </c>
    </row>
    <row r="19631" spans="1:3" x14ac:dyDescent="0.2">
      <c r="A19631" s="31" t="s">
        <v>54766</v>
      </c>
      <c r="B19631" s="32">
        <v>106826.25</v>
      </c>
      <c r="C19631" s="33">
        <v>83.19</v>
      </c>
    </row>
    <row r="19632" spans="1:3" x14ac:dyDescent="0.2">
      <c r="A19632" s="31" t="s">
        <v>54767</v>
      </c>
      <c r="B19632" s="32">
        <v>106877</v>
      </c>
      <c r="C19632" s="33">
        <v>83.19</v>
      </c>
    </row>
    <row r="19633" spans="1:3" x14ac:dyDescent="0.2">
      <c r="A19633" s="31" t="s">
        <v>54768</v>
      </c>
      <c r="B19633" s="32">
        <v>106159.5</v>
      </c>
      <c r="C19633" s="33">
        <v>83.19</v>
      </c>
    </row>
    <row r="19634" spans="1:3" x14ac:dyDescent="0.2">
      <c r="A19634" s="31" t="s">
        <v>54769</v>
      </c>
      <c r="B19634" s="32">
        <v>105264.25</v>
      </c>
      <c r="C19634" s="33">
        <v>83.06</v>
      </c>
    </row>
    <row r="19635" spans="1:3" x14ac:dyDescent="0.2">
      <c r="A19635" s="31" t="s">
        <v>54770</v>
      </c>
      <c r="B19635" s="32">
        <v>104315.25</v>
      </c>
      <c r="C19635" s="33">
        <v>83.06</v>
      </c>
    </row>
    <row r="19636" spans="1:3" x14ac:dyDescent="0.2">
      <c r="A19636" s="31" t="s">
        <v>54771</v>
      </c>
      <c r="B19636" s="32">
        <v>103103.5</v>
      </c>
      <c r="C19636" s="33">
        <v>83.06</v>
      </c>
    </row>
    <row r="19637" spans="1:3" x14ac:dyDescent="0.2">
      <c r="A19637" s="31" t="s">
        <v>54772</v>
      </c>
      <c r="B19637" s="32">
        <v>101737.75</v>
      </c>
      <c r="C19637" s="33">
        <v>83.06</v>
      </c>
    </row>
    <row r="19638" spans="1:3" x14ac:dyDescent="0.2">
      <c r="A19638" s="31" t="s">
        <v>54773</v>
      </c>
      <c r="B19638" s="32">
        <v>100175.75</v>
      </c>
      <c r="C19638" s="33">
        <v>79.19</v>
      </c>
    </row>
    <row r="19639" spans="1:3" x14ac:dyDescent="0.2">
      <c r="A19639" s="31" t="s">
        <v>54774</v>
      </c>
      <c r="B19639" s="32">
        <v>98185.25</v>
      </c>
      <c r="C19639" s="33">
        <v>79.19</v>
      </c>
    </row>
    <row r="19640" spans="1:3" x14ac:dyDescent="0.2">
      <c r="A19640" s="31" t="s">
        <v>54775</v>
      </c>
      <c r="B19640" s="32">
        <v>95885</v>
      </c>
      <c r="C19640" s="33">
        <v>79.19</v>
      </c>
    </row>
    <row r="19641" spans="1:3" x14ac:dyDescent="0.2">
      <c r="A19641" s="31" t="s">
        <v>54776</v>
      </c>
      <c r="B19641" s="32">
        <v>93405.75</v>
      </c>
      <c r="C19641" s="33">
        <v>79.19</v>
      </c>
    </row>
    <row r="19642" spans="1:3" x14ac:dyDescent="0.2">
      <c r="A19642" s="31" t="s">
        <v>54777</v>
      </c>
      <c r="B19642" s="32">
        <v>91123.75</v>
      </c>
      <c r="C19642" s="33">
        <v>93.64</v>
      </c>
    </row>
    <row r="19643" spans="1:3" x14ac:dyDescent="0.2">
      <c r="A19643" s="31" t="s">
        <v>54778</v>
      </c>
      <c r="B19643" s="32">
        <v>89161.5</v>
      </c>
      <c r="C19643" s="33">
        <v>93.64</v>
      </c>
    </row>
    <row r="19644" spans="1:3" x14ac:dyDescent="0.2">
      <c r="A19644" s="31" t="s">
        <v>54779</v>
      </c>
      <c r="B19644" s="32">
        <v>87161.5</v>
      </c>
      <c r="C19644" s="33">
        <v>93.64</v>
      </c>
    </row>
    <row r="19645" spans="1:3" x14ac:dyDescent="0.2">
      <c r="A19645" s="31" t="s">
        <v>54780</v>
      </c>
      <c r="B19645" s="32">
        <v>85168</v>
      </c>
      <c r="C19645" s="33">
        <v>93.64</v>
      </c>
    </row>
    <row r="19646" spans="1:3" x14ac:dyDescent="0.2">
      <c r="A19646" s="31" t="s">
        <v>54781</v>
      </c>
      <c r="B19646" s="32">
        <v>83449</v>
      </c>
      <c r="C19646" s="33">
        <v>100.11</v>
      </c>
    </row>
    <row r="19647" spans="1:3" x14ac:dyDescent="0.2">
      <c r="A19647" s="31" t="s">
        <v>54782</v>
      </c>
      <c r="B19647" s="32">
        <v>82099.25</v>
      </c>
      <c r="C19647" s="33">
        <v>100.11</v>
      </c>
    </row>
    <row r="19648" spans="1:3" x14ac:dyDescent="0.2">
      <c r="A19648" s="31" t="s">
        <v>54783</v>
      </c>
      <c r="B19648" s="32">
        <v>80634.5</v>
      </c>
      <c r="C19648" s="33">
        <v>100.11</v>
      </c>
    </row>
    <row r="19649" spans="1:3" x14ac:dyDescent="0.2">
      <c r="A19649" s="31" t="s">
        <v>54784</v>
      </c>
      <c r="B19649" s="32">
        <v>79181</v>
      </c>
      <c r="C19649" s="33">
        <v>100.11</v>
      </c>
    </row>
    <row r="19650" spans="1:3" x14ac:dyDescent="0.2">
      <c r="A19650" s="31" t="s">
        <v>54785</v>
      </c>
      <c r="B19650" s="32">
        <v>77685.5</v>
      </c>
      <c r="C19650" s="33">
        <v>106.97</v>
      </c>
    </row>
    <row r="19651" spans="1:3" x14ac:dyDescent="0.2">
      <c r="A19651" s="31" t="s">
        <v>54786</v>
      </c>
      <c r="B19651" s="32">
        <v>76995.5</v>
      </c>
      <c r="C19651" s="33">
        <v>106.97</v>
      </c>
    </row>
    <row r="19652" spans="1:3" x14ac:dyDescent="0.2">
      <c r="A19652" s="31" t="s">
        <v>54787</v>
      </c>
      <c r="B19652" s="32">
        <v>76515.5</v>
      </c>
      <c r="C19652" s="33">
        <v>106.97</v>
      </c>
    </row>
    <row r="19653" spans="1:3" x14ac:dyDescent="0.2">
      <c r="A19653" s="31" t="s">
        <v>54788</v>
      </c>
      <c r="B19653" s="32">
        <v>78681.5</v>
      </c>
      <c r="C19653" s="33">
        <v>106.97</v>
      </c>
    </row>
    <row r="19654" spans="1:3" x14ac:dyDescent="0.2">
      <c r="A19654" s="31" t="s">
        <v>54789</v>
      </c>
      <c r="B19654" s="32">
        <v>80475.5</v>
      </c>
      <c r="C19654" s="33">
        <v>104.99</v>
      </c>
    </row>
    <row r="19655" spans="1:3" x14ac:dyDescent="0.2">
      <c r="A19655" s="31" t="s">
        <v>54790</v>
      </c>
      <c r="B19655" s="32">
        <v>83587.5</v>
      </c>
      <c r="C19655" s="33">
        <v>104.99</v>
      </c>
    </row>
    <row r="19656" spans="1:3" x14ac:dyDescent="0.2">
      <c r="A19656" s="31" t="s">
        <v>54791</v>
      </c>
      <c r="B19656" s="32">
        <v>86767.5</v>
      </c>
      <c r="C19656" s="33">
        <v>104.99</v>
      </c>
    </row>
    <row r="19657" spans="1:3" x14ac:dyDescent="0.2">
      <c r="A19657" s="31" t="s">
        <v>54792</v>
      </c>
      <c r="B19657" s="32">
        <v>87712.25</v>
      </c>
      <c r="C19657" s="33">
        <v>104.99</v>
      </c>
    </row>
    <row r="19658" spans="1:3" x14ac:dyDescent="0.2">
      <c r="A19658" s="31" t="s">
        <v>54793</v>
      </c>
      <c r="B19658" s="32">
        <v>89594.75</v>
      </c>
      <c r="C19658" s="33">
        <v>110.44</v>
      </c>
    </row>
    <row r="19659" spans="1:3" x14ac:dyDescent="0.2">
      <c r="A19659" s="31" t="s">
        <v>54794</v>
      </c>
      <c r="B19659" s="32">
        <v>89164</v>
      </c>
      <c r="C19659" s="33">
        <v>110.44</v>
      </c>
    </row>
    <row r="19660" spans="1:3" x14ac:dyDescent="0.2">
      <c r="A19660" s="31" t="s">
        <v>54795</v>
      </c>
      <c r="B19660" s="32">
        <v>88958.5</v>
      </c>
      <c r="C19660" s="33">
        <v>110.44</v>
      </c>
    </row>
    <row r="19661" spans="1:3" x14ac:dyDescent="0.2">
      <c r="A19661" s="31" t="s">
        <v>54796</v>
      </c>
      <c r="B19661" s="32">
        <v>88701.75</v>
      </c>
      <c r="C19661" s="33">
        <v>110.44</v>
      </c>
    </row>
    <row r="19662" spans="1:3" x14ac:dyDescent="0.2">
      <c r="A19662" s="31" t="s">
        <v>54797</v>
      </c>
      <c r="B19662" s="32">
        <v>88736.25</v>
      </c>
      <c r="C19662" s="33">
        <v>114.98</v>
      </c>
    </row>
    <row r="19663" spans="1:3" x14ac:dyDescent="0.2">
      <c r="A19663" s="31" t="s">
        <v>54798</v>
      </c>
      <c r="B19663" s="32">
        <v>90283.75</v>
      </c>
      <c r="C19663" s="33">
        <v>114.98</v>
      </c>
    </row>
    <row r="19664" spans="1:3" x14ac:dyDescent="0.2">
      <c r="A19664" s="31" t="s">
        <v>54799</v>
      </c>
      <c r="B19664" s="32">
        <v>92191.5</v>
      </c>
      <c r="C19664" s="33">
        <v>114.98</v>
      </c>
    </row>
    <row r="19665" spans="1:3" x14ac:dyDescent="0.2">
      <c r="A19665" s="31" t="s">
        <v>54800</v>
      </c>
      <c r="B19665" s="32">
        <v>94405.5</v>
      </c>
      <c r="C19665" s="33">
        <v>114.98</v>
      </c>
    </row>
    <row r="19666" spans="1:3" x14ac:dyDescent="0.2">
      <c r="A19666" s="31" t="s">
        <v>54801</v>
      </c>
      <c r="B19666" s="32">
        <v>96964.75</v>
      </c>
      <c r="C19666" s="33">
        <v>118.78</v>
      </c>
    </row>
    <row r="19667" spans="1:3" x14ac:dyDescent="0.2">
      <c r="A19667" s="31" t="s">
        <v>54802</v>
      </c>
      <c r="B19667" s="32">
        <v>103001.25</v>
      </c>
      <c r="C19667" s="33">
        <v>118.78</v>
      </c>
    </row>
    <row r="19668" spans="1:3" x14ac:dyDescent="0.2">
      <c r="A19668" s="31" t="s">
        <v>54803</v>
      </c>
      <c r="B19668" s="32">
        <v>109035.75</v>
      </c>
      <c r="C19668" s="33">
        <v>118.78</v>
      </c>
    </row>
    <row r="19669" spans="1:3" x14ac:dyDescent="0.2">
      <c r="A19669" s="31" t="s">
        <v>54804</v>
      </c>
      <c r="B19669" s="32">
        <v>115471.75</v>
      </c>
      <c r="C19669" s="33">
        <v>118.78</v>
      </c>
    </row>
    <row r="19670" spans="1:3" x14ac:dyDescent="0.2">
      <c r="A19670" s="31" t="s">
        <v>54805</v>
      </c>
      <c r="B19670" s="32">
        <v>120292.25</v>
      </c>
      <c r="C19670" s="33">
        <v>114</v>
      </c>
    </row>
    <row r="19671" spans="1:3" x14ac:dyDescent="0.2">
      <c r="A19671" s="31" t="s">
        <v>54806</v>
      </c>
      <c r="B19671" s="32">
        <v>118543.25</v>
      </c>
      <c r="C19671" s="33">
        <v>114</v>
      </c>
    </row>
    <row r="19672" spans="1:3" x14ac:dyDescent="0.2">
      <c r="A19672" s="31" t="s">
        <v>54807</v>
      </c>
      <c r="B19672" s="32">
        <v>116777</v>
      </c>
      <c r="C19672" s="33">
        <v>114</v>
      </c>
    </row>
    <row r="19673" spans="1:3" x14ac:dyDescent="0.2">
      <c r="A19673" s="31" t="s">
        <v>54808</v>
      </c>
      <c r="B19673" s="32">
        <v>115300.5</v>
      </c>
      <c r="C19673" s="33">
        <v>114</v>
      </c>
    </row>
    <row r="19674" spans="1:3" x14ac:dyDescent="0.2">
      <c r="A19674" s="31" t="s">
        <v>54809</v>
      </c>
      <c r="B19674" s="32">
        <v>114509.25</v>
      </c>
      <c r="C19674" s="33">
        <v>107.48</v>
      </c>
    </row>
    <row r="19675" spans="1:3" x14ac:dyDescent="0.2">
      <c r="A19675" s="31" t="s">
        <v>54810</v>
      </c>
      <c r="B19675" s="32">
        <v>115252.25</v>
      </c>
      <c r="C19675" s="33">
        <v>107.48</v>
      </c>
    </row>
    <row r="19676" spans="1:3" x14ac:dyDescent="0.2">
      <c r="A19676" s="31" t="s">
        <v>54811</v>
      </c>
      <c r="B19676" s="32">
        <v>115965.5</v>
      </c>
      <c r="C19676" s="33">
        <v>107.48</v>
      </c>
    </row>
    <row r="19677" spans="1:3" x14ac:dyDescent="0.2">
      <c r="A19677" s="31" t="s">
        <v>54812</v>
      </c>
      <c r="B19677" s="32">
        <v>116715.75</v>
      </c>
      <c r="C19677" s="33">
        <v>107.48</v>
      </c>
    </row>
    <row r="19678" spans="1:3" x14ac:dyDescent="0.2">
      <c r="A19678" s="31" t="s">
        <v>54813</v>
      </c>
      <c r="B19678" s="32">
        <v>171420</v>
      </c>
      <c r="C19678" s="33">
        <v>104.93</v>
      </c>
    </row>
    <row r="19679" spans="1:3" x14ac:dyDescent="0.2">
      <c r="A19679" s="31" t="s">
        <v>54814</v>
      </c>
      <c r="B19679" s="32">
        <v>172931.5</v>
      </c>
      <c r="C19679" s="33">
        <v>104.93</v>
      </c>
    </row>
    <row r="19680" spans="1:3" x14ac:dyDescent="0.2">
      <c r="A19680" s="31" t="s">
        <v>54815</v>
      </c>
      <c r="B19680" s="32">
        <v>174507.5</v>
      </c>
      <c r="C19680" s="33">
        <v>104.93</v>
      </c>
    </row>
    <row r="19681" spans="1:3" x14ac:dyDescent="0.2">
      <c r="A19681" s="31" t="s">
        <v>54816</v>
      </c>
      <c r="B19681" s="32">
        <v>176169.75</v>
      </c>
      <c r="C19681" s="33">
        <v>104.93</v>
      </c>
    </row>
    <row r="19682" spans="1:3" x14ac:dyDescent="0.2">
      <c r="A19682" s="31" t="s">
        <v>54817</v>
      </c>
      <c r="B19682" s="32">
        <v>176863.75</v>
      </c>
      <c r="C19682" s="33">
        <v>100.95</v>
      </c>
    </row>
    <row r="19683" spans="1:3" x14ac:dyDescent="0.2">
      <c r="A19683" s="31" t="s">
        <v>54818</v>
      </c>
      <c r="B19683" s="32">
        <v>174767</v>
      </c>
      <c r="C19683" s="33">
        <v>100.95</v>
      </c>
    </row>
    <row r="19684" spans="1:3" x14ac:dyDescent="0.2">
      <c r="A19684" s="31" t="s">
        <v>54819</v>
      </c>
      <c r="B19684" s="32">
        <v>172639</v>
      </c>
      <c r="C19684" s="33">
        <v>100.95</v>
      </c>
    </row>
    <row r="19685" spans="1:3" x14ac:dyDescent="0.2">
      <c r="A19685" s="31" t="s">
        <v>54820</v>
      </c>
      <c r="B19685" s="32">
        <v>170375.25</v>
      </c>
      <c r="C19685" s="33">
        <v>100.95</v>
      </c>
    </row>
    <row r="19686" spans="1:3" x14ac:dyDescent="0.2">
      <c r="A19686" s="31" t="s">
        <v>54821</v>
      </c>
      <c r="B19686" s="32">
        <v>168586.25</v>
      </c>
      <c r="C19686" s="33">
        <v>93.38</v>
      </c>
    </row>
    <row r="19687" spans="1:3" x14ac:dyDescent="0.2">
      <c r="A19687" s="31" t="s">
        <v>54822</v>
      </c>
      <c r="B19687" s="32">
        <v>167668.25</v>
      </c>
      <c r="C19687" s="33">
        <v>93.38</v>
      </c>
    </row>
    <row r="19688" spans="1:3" x14ac:dyDescent="0.2">
      <c r="A19688" s="31" t="s">
        <v>54823</v>
      </c>
      <c r="B19688" s="32">
        <v>166734.25</v>
      </c>
      <c r="C19688" s="33">
        <v>93.38</v>
      </c>
    </row>
    <row r="19689" spans="1:3" x14ac:dyDescent="0.2">
      <c r="A19689" s="31" t="s">
        <v>54824</v>
      </c>
      <c r="B19689" s="32">
        <v>165754.25</v>
      </c>
      <c r="C19689" s="33">
        <v>93.38</v>
      </c>
    </row>
    <row r="19690" spans="1:3" x14ac:dyDescent="0.2">
      <c r="A19690" s="31" t="s">
        <v>54825</v>
      </c>
      <c r="B19690" s="32">
        <v>165061.25</v>
      </c>
      <c r="C19690" s="33">
        <v>89.76</v>
      </c>
    </row>
    <row r="19691" spans="1:3" x14ac:dyDescent="0.2">
      <c r="A19691" s="31" t="s">
        <v>54826</v>
      </c>
      <c r="B19691" s="32">
        <v>164289</v>
      </c>
      <c r="C19691" s="33">
        <v>89.76</v>
      </c>
    </row>
    <row r="19692" spans="1:3" x14ac:dyDescent="0.2">
      <c r="A19692" s="31" t="s">
        <v>54827</v>
      </c>
      <c r="B19692" s="32">
        <v>163542.5</v>
      </c>
      <c r="C19692" s="33">
        <v>89.76</v>
      </c>
    </row>
    <row r="19693" spans="1:3" x14ac:dyDescent="0.2">
      <c r="A19693" s="31" t="s">
        <v>54828</v>
      </c>
      <c r="B19693" s="32">
        <v>162854.75</v>
      </c>
      <c r="C19693" s="33">
        <v>89.76</v>
      </c>
    </row>
    <row r="19694" spans="1:3" x14ac:dyDescent="0.2">
      <c r="A19694" s="31" t="s">
        <v>54829</v>
      </c>
      <c r="B19694" s="32">
        <v>161588</v>
      </c>
      <c r="C19694" s="33">
        <v>96.08</v>
      </c>
    </row>
    <row r="19695" spans="1:3" x14ac:dyDescent="0.2">
      <c r="A19695" s="31" t="s">
        <v>54830</v>
      </c>
      <c r="B19695" s="32">
        <v>158592</v>
      </c>
      <c r="C19695" s="33">
        <v>96.08</v>
      </c>
    </row>
    <row r="19696" spans="1:3" x14ac:dyDescent="0.2">
      <c r="A19696" s="31" t="s">
        <v>54831</v>
      </c>
      <c r="B19696" s="32">
        <v>155596</v>
      </c>
      <c r="C19696" s="33">
        <v>96.08</v>
      </c>
    </row>
    <row r="19697" spans="1:3" x14ac:dyDescent="0.2">
      <c r="A19697" s="31" t="s">
        <v>54832</v>
      </c>
      <c r="B19697" s="32">
        <v>152461.75</v>
      </c>
      <c r="C19697" s="33">
        <v>96.08</v>
      </c>
    </row>
    <row r="19698" spans="1:3" x14ac:dyDescent="0.2">
      <c r="A19698" s="31" t="s">
        <v>54833</v>
      </c>
      <c r="B19698" s="32">
        <v>148844.25</v>
      </c>
      <c r="C19698" s="33">
        <v>90.02</v>
      </c>
    </row>
    <row r="19699" spans="1:3" x14ac:dyDescent="0.2">
      <c r="A19699" s="31" t="s">
        <v>54834</v>
      </c>
      <c r="B19699" s="32">
        <v>144414</v>
      </c>
      <c r="C19699" s="33">
        <v>90.02</v>
      </c>
    </row>
    <row r="19700" spans="1:3" x14ac:dyDescent="0.2">
      <c r="A19700" s="31" t="s">
        <v>54835</v>
      </c>
      <c r="B19700" s="32">
        <v>140197.5</v>
      </c>
      <c r="C19700" s="33">
        <v>90.02</v>
      </c>
    </row>
    <row r="19701" spans="1:3" x14ac:dyDescent="0.2">
      <c r="A19701" s="31" t="s">
        <v>54836</v>
      </c>
      <c r="B19701" s="32">
        <v>136503.25</v>
      </c>
      <c r="C19701" s="33">
        <v>90.02</v>
      </c>
    </row>
    <row r="19702" spans="1:3" x14ac:dyDescent="0.2">
      <c r="A19702" s="31" t="s">
        <v>54837</v>
      </c>
      <c r="B19702" s="32">
        <v>132889.5</v>
      </c>
      <c r="C19702" s="33">
        <v>106.96</v>
      </c>
    </row>
    <row r="19703" spans="1:3" x14ac:dyDescent="0.2">
      <c r="A19703" s="31" t="s">
        <v>54838</v>
      </c>
      <c r="B19703" s="32">
        <v>128843.75</v>
      </c>
      <c r="C19703" s="33">
        <v>106.96</v>
      </c>
    </row>
    <row r="19704" spans="1:3" x14ac:dyDescent="0.2">
      <c r="A19704" s="31" t="s">
        <v>54839</v>
      </c>
      <c r="B19704" s="32">
        <v>125227.5</v>
      </c>
      <c r="C19704" s="33">
        <v>106.96</v>
      </c>
    </row>
    <row r="19705" spans="1:3" x14ac:dyDescent="0.2">
      <c r="A19705" s="31" t="s">
        <v>54840</v>
      </c>
      <c r="B19705" s="32">
        <v>121962.25</v>
      </c>
      <c r="C19705" s="33">
        <v>106.96</v>
      </c>
    </row>
    <row r="19706" spans="1:3" x14ac:dyDescent="0.2">
      <c r="A19706" s="31" t="s">
        <v>54841</v>
      </c>
      <c r="B19706" s="32">
        <v>118731.5</v>
      </c>
      <c r="C19706" s="33">
        <v>109.96</v>
      </c>
    </row>
    <row r="19707" spans="1:3" x14ac:dyDescent="0.2">
      <c r="A19707" s="31" t="s">
        <v>54842</v>
      </c>
      <c r="B19707" s="32">
        <v>113098</v>
      </c>
      <c r="C19707" s="33">
        <v>109.96</v>
      </c>
    </row>
    <row r="19708" spans="1:3" x14ac:dyDescent="0.2">
      <c r="A19708" s="31" t="s">
        <v>54843</v>
      </c>
      <c r="B19708" s="32">
        <v>107620.25</v>
      </c>
      <c r="C19708" s="33">
        <v>109.96</v>
      </c>
    </row>
    <row r="19709" spans="1:3" x14ac:dyDescent="0.2">
      <c r="A19709" s="31" t="s">
        <v>54844</v>
      </c>
      <c r="B19709" s="32">
        <v>102294.75</v>
      </c>
      <c r="C19709" s="33">
        <v>109.96</v>
      </c>
    </row>
    <row r="19710" spans="1:3" x14ac:dyDescent="0.2">
      <c r="A19710" s="31" t="s">
        <v>54845</v>
      </c>
      <c r="B19710" s="32">
        <v>98316.25</v>
      </c>
      <c r="C19710" s="33">
        <v>109.9</v>
      </c>
    </row>
    <row r="19711" spans="1:3" x14ac:dyDescent="0.2">
      <c r="A19711" s="31" t="s">
        <v>54846</v>
      </c>
      <c r="B19711" s="32">
        <v>98746.25</v>
      </c>
      <c r="C19711" s="33">
        <v>109.9</v>
      </c>
    </row>
    <row r="19712" spans="1:3" x14ac:dyDescent="0.2">
      <c r="A19712" s="31" t="s">
        <v>54847</v>
      </c>
      <c r="B19712" s="32">
        <v>99283</v>
      </c>
      <c r="C19712" s="33">
        <v>109.9</v>
      </c>
    </row>
    <row r="19713" spans="1:3" x14ac:dyDescent="0.2">
      <c r="A19713" s="31" t="s">
        <v>54848</v>
      </c>
      <c r="B19713" s="32">
        <v>100028.5</v>
      </c>
      <c r="C19713" s="33">
        <v>109.9</v>
      </c>
    </row>
    <row r="19714" spans="1:3" x14ac:dyDescent="0.2">
      <c r="A19714" s="31" t="s">
        <v>54849</v>
      </c>
      <c r="B19714" s="32">
        <v>100773.25</v>
      </c>
      <c r="C19714" s="33">
        <v>97.6</v>
      </c>
    </row>
    <row r="19715" spans="1:3" x14ac:dyDescent="0.2">
      <c r="A19715" s="31" t="s">
        <v>54850</v>
      </c>
      <c r="B19715" s="32">
        <v>101663.5</v>
      </c>
      <c r="C19715" s="33">
        <v>97.6</v>
      </c>
    </row>
    <row r="19716" spans="1:3" x14ac:dyDescent="0.2">
      <c r="A19716" s="31" t="s">
        <v>54851</v>
      </c>
      <c r="B19716" s="32">
        <v>102496.5</v>
      </c>
      <c r="C19716" s="33">
        <v>97.6</v>
      </c>
    </row>
    <row r="19717" spans="1:3" x14ac:dyDescent="0.2">
      <c r="A19717" s="31" t="s">
        <v>54852</v>
      </c>
      <c r="B19717" s="32">
        <v>103119.75</v>
      </c>
      <c r="C19717" s="33">
        <v>97.6</v>
      </c>
    </row>
    <row r="19718" spans="1:3" x14ac:dyDescent="0.2">
      <c r="A19718" s="31" t="s">
        <v>54853</v>
      </c>
      <c r="B19718" s="32">
        <v>103584.75</v>
      </c>
      <c r="C19718" s="33">
        <v>93.83</v>
      </c>
    </row>
    <row r="19719" spans="1:3" x14ac:dyDescent="0.2">
      <c r="A19719" s="31" t="s">
        <v>54854</v>
      </c>
      <c r="B19719" s="32">
        <v>103670.5</v>
      </c>
      <c r="C19719" s="33">
        <v>93.83</v>
      </c>
    </row>
    <row r="19720" spans="1:3" x14ac:dyDescent="0.2">
      <c r="A19720" s="31" t="s">
        <v>54855</v>
      </c>
      <c r="B19720" s="32">
        <v>103332</v>
      </c>
      <c r="C19720" s="33">
        <v>93.83</v>
      </c>
    </row>
    <row r="19721" spans="1:3" x14ac:dyDescent="0.2">
      <c r="A19721" s="31" t="s">
        <v>54856</v>
      </c>
      <c r="B19721" s="32">
        <v>102587.75</v>
      </c>
      <c r="C19721" s="33">
        <v>93.83</v>
      </c>
    </row>
    <row r="19722" spans="1:3" x14ac:dyDescent="0.2">
      <c r="A19722" s="31" t="s">
        <v>54857</v>
      </c>
      <c r="B19722" s="32">
        <v>101585.25</v>
      </c>
      <c r="C19722" s="33">
        <v>83.07</v>
      </c>
    </row>
    <row r="19723" spans="1:3" x14ac:dyDescent="0.2">
      <c r="A19723" s="31" t="s">
        <v>54858</v>
      </c>
      <c r="B19723" s="32">
        <v>101561.5</v>
      </c>
      <c r="C19723" s="33">
        <v>83.07</v>
      </c>
    </row>
    <row r="19724" spans="1:3" x14ac:dyDescent="0.2">
      <c r="A19724" s="31" t="s">
        <v>54859</v>
      </c>
      <c r="B19724" s="32">
        <v>101210.25</v>
      </c>
      <c r="C19724" s="33">
        <v>83.07</v>
      </c>
    </row>
    <row r="19725" spans="1:3" x14ac:dyDescent="0.2">
      <c r="A19725" s="31" t="s">
        <v>54860</v>
      </c>
      <c r="B19725" s="32">
        <v>100544.75</v>
      </c>
      <c r="C19725" s="33">
        <v>83.07</v>
      </c>
    </row>
    <row r="19726" spans="1:3" x14ac:dyDescent="0.2">
      <c r="A19726" s="31" t="s">
        <v>54861</v>
      </c>
      <c r="B19726" s="32">
        <v>100045.5</v>
      </c>
      <c r="C19726" s="33">
        <v>81.209999999999994</v>
      </c>
    </row>
    <row r="19727" spans="1:3" x14ac:dyDescent="0.2">
      <c r="A19727" s="31" t="s">
        <v>54862</v>
      </c>
      <c r="B19727" s="32">
        <v>99647</v>
      </c>
      <c r="C19727" s="33">
        <v>81.209999999999994</v>
      </c>
    </row>
    <row r="19728" spans="1:3" x14ac:dyDescent="0.2">
      <c r="A19728" s="31" t="s">
        <v>54863</v>
      </c>
      <c r="B19728" s="32">
        <v>98840</v>
      </c>
      <c r="C19728" s="33">
        <v>81.209999999999994</v>
      </c>
    </row>
    <row r="19729" spans="1:3" x14ac:dyDescent="0.2">
      <c r="A19729" s="31" t="s">
        <v>54864</v>
      </c>
      <c r="B19729" s="32">
        <v>97742</v>
      </c>
      <c r="C19729" s="33">
        <v>81.209999999999994</v>
      </c>
    </row>
    <row r="19730" spans="1:3" x14ac:dyDescent="0.2">
      <c r="A19730" s="31" t="s">
        <v>54865</v>
      </c>
      <c r="B19730" s="32">
        <v>96800.5</v>
      </c>
      <c r="C19730" s="33">
        <v>77.67</v>
      </c>
    </row>
    <row r="19731" spans="1:3" x14ac:dyDescent="0.2">
      <c r="A19731" s="31" t="s">
        <v>54866</v>
      </c>
      <c r="B19731" s="32">
        <v>96195.5</v>
      </c>
      <c r="C19731" s="33">
        <v>77.67</v>
      </c>
    </row>
    <row r="19732" spans="1:3" x14ac:dyDescent="0.2">
      <c r="A19732" s="31" t="s">
        <v>54867</v>
      </c>
      <c r="B19732" s="32">
        <v>95086.5</v>
      </c>
      <c r="C19732" s="33">
        <v>77.67</v>
      </c>
    </row>
    <row r="19733" spans="1:3" x14ac:dyDescent="0.2">
      <c r="A19733" s="31" t="s">
        <v>54868</v>
      </c>
      <c r="B19733" s="32">
        <v>93493.75</v>
      </c>
      <c r="C19733" s="33">
        <v>77.67</v>
      </c>
    </row>
    <row r="19734" spans="1:3" x14ac:dyDescent="0.2">
      <c r="A19734" s="31" t="s">
        <v>54869</v>
      </c>
      <c r="B19734" s="32">
        <v>91852.75</v>
      </c>
      <c r="C19734" s="33">
        <v>76.05</v>
      </c>
    </row>
    <row r="19735" spans="1:3" x14ac:dyDescent="0.2">
      <c r="A19735" s="31" t="s">
        <v>54870</v>
      </c>
      <c r="B19735" s="32">
        <v>90066.25</v>
      </c>
      <c r="C19735" s="33">
        <v>76.05</v>
      </c>
    </row>
    <row r="19736" spans="1:3" x14ac:dyDescent="0.2">
      <c r="A19736" s="31" t="s">
        <v>54871</v>
      </c>
      <c r="B19736" s="32">
        <v>87968.25</v>
      </c>
      <c r="C19736" s="33">
        <v>76.05</v>
      </c>
    </row>
    <row r="19737" spans="1:3" x14ac:dyDescent="0.2">
      <c r="A19737" s="31" t="s">
        <v>54872</v>
      </c>
      <c r="B19737" s="32">
        <v>85614.75</v>
      </c>
      <c r="C19737" s="33">
        <v>76.05</v>
      </c>
    </row>
    <row r="19738" spans="1:3" x14ac:dyDescent="0.2">
      <c r="A19738" s="31" t="s">
        <v>54873</v>
      </c>
      <c r="B19738" s="32">
        <v>83156.5</v>
      </c>
      <c r="C19738" s="33">
        <v>79.819999999999993</v>
      </c>
    </row>
    <row r="19739" spans="1:3" x14ac:dyDescent="0.2">
      <c r="A19739" s="31" t="s">
        <v>54874</v>
      </c>
      <c r="B19739" s="32">
        <v>80537.75</v>
      </c>
      <c r="C19739" s="33">
        <v>79.819999999999993</v>
      </c>
    </row>
    <row r="19740" spans="1:3" x14ac:dyDescent="0.2">
      <c r="A19740" s="31" t="s">
        <v>54875</v>
      </c>
      <c r="B19740" s="32">
        <v>77695.5</v>
      </c>
      <c r="C19740" s="33">
        <v>79.819999999999993</v>
      </c>
    </row>
    <row r="19741" spans="1:3" x14ac:dyDescent="0.2">
      <c r="A19741" s="31" t="s">
        <v>54876</v>
      </c>
      <c r="B19741" s="32">
        <v>74626.5</v>
      </c>
      <c r="C19741" s="33">
        <v>79.819999999999993</v>
      </c>
    </row>
    <row r="19742" spans="1:3" x14ac:dyDescent="0.2">
      <c r="A19742" s="31" t="s">
        <v>54877</v>
      </c>
      <c r="B19742" s="32">
        <v>71503.75</v>
      </c>
      <c r="C19742" s="33">
        <v>81.09</v>
      </c>
    </row>
    <row r="19743" spans="1:3" x14ac:dyDescent="0.2">
      <c r="A19743" s="31" t="s">
        <v>54878</v>
      </c>
      <c r="B19743" s="32">
        <v>68402.5</v>
      </c>
      <c r="C19743" s="33">
        <v>81.09</v>
      </c>
    </row>
    <row r="19744" spans="1:3" x14ac:dyDescent="0.2">
      <c r="A19744" s="31" t="s">
        <v>54879</v>
      </c>
      <c r="B19744" s="32">
        <v>65114.5</v>
      </c>
      <c r="C19744" s="33">
        <v>81.09</v>
      </c>
    </row>
    <row r="19745" spans="1:3" x14ac:dyDescent="0.2">
      <c r="A19745" s="31" t="s">
        <v>54880</v>
      </c>
      <c r="B19745" s="32">
        <v>61800.75</v>
      </c>
      <c r="C19745" s="33">
        <v>81.09</v>
      </c>
    </row>
    <row r="19746" spans="1:3" x14ac:dyDescent="0.2">
      <c r="A19746" s="31" t="s">
        <v>54881</v>
      </c>
      <c r="B19746" s="32">
        <v>58661.25</v>
      </c>
      <c r="C19746" s="33">
        <v>96.46</v>
      </c>
    </row>
    <row r="19747" spans="1:3" x14ac:dyDescent="0.2">
      <c r="A19747" s="31" t="s">
        <v>54882</v>
      </c>
      <c r="B19747" s="32">
        <v>55820.75</v>
      </c>
      <c r="C19747" s="33">
        <v>96.46</v>
      </c>
    </row>
    <row r="19748" spans="1:3" x14ac:dyDescent="0.2">
      <c r="A19748" s="31" t="s">
        <v>54883</v>
      </c>
      <c r="B19748" s="32">
        <v>53079.25</v>
      </c>
      <c r="C19748" s="33">
        <v>96.46</v>
      </c>
    </row>
    <row r="19749" spans="1:3" x14ac:dyDescent="0.2">
      <c r="A19749" s="31" t="s">
        <v>54884</v>
      </c>
      <c r="B19749" s="32">
        <v>50345</v>
      </c>
      <c r="C19749" s="33">
        <v>96.46</v>
      </c>
    </row>
    <row r="19750" spans="1:3" x14ac:dyDescent="0.2">
      <c r="A19750" s="31" t="s">
        <v>54885</v>
      </c>
      <c r="B19750" s="32">
        <v>47527</v>
      </c>
      <c r="C19750" s="33">
        <v>101.96</v>
      </c>
    </row>
    <row r="19751" spans="1:3" x14ac:dyDescent="0.2">
      <c r="A19751" s="31" t="s">
        <v>54886</v>
      </c>
      <c r="B19751" s="32">
        <v>44729.25</v>
      </c>
      <c r="C19751" s="33">
        <v>101.96</v>
      </c>
    </row>
    <row r="19752" spans="1:3" x14ac:dyDescent="0.2">
      <c r="A19752" s="31" t="s">
        <v>54887</v>
      </c>
      <c r="B19752" s="32">
        <v>42103.5</v>
      </c>
      <c r="C19752" s="33">
        <v>101.96</v>
      </c>
    </row>
    <row r="19753" spans="1:3" x14ac:dyDescent="0.2">
      <c r="A19753" s="31" t="s">
        <v>54888</v>
      </c>
      <c r="B19753" s="32">
        <v>39705.5</v>
      </c>
      <c r="C19753" s="33">
        <v>101.96</v>
      </c>
    </row>
    <row r="19754" spans="1:3" x14ac:dyDescent="0.2">
      <c r="A19754" s="31" t="s">
        <v>54889</v>
      </c>
      <c r="B19754" s="32">
        <v>37552.5</v>
      </c>
      <c r="C19754" s="33">
        <v>106.94</v>
      </c>
    </row>
    <row r="19755" spans="1:3" x14ac:dyDescent="0.2">
      <c r="A19755" s="31" t="s">
        <v>54890</v>
      </c>
      <c r="B19755" s="32">
        <v>35945.5</v>
      </c>
      <c r="C19755" s="33">
        <v>106.94</v>
      </c>
    </row>
    <row r="19756" spans="1:3" x14ac:dyDescent="0.2">
      <c r="A19756" s="31" t="s">
        <v>54891</v>
      </c>
      <c r="B19756" s="32">
        <v>34686.25</v>
      </c>
      <c r="C19756" s="33">
        <v>106.94</v>
      </c>
    </row>
    <row r="19757" spans="1:3" x14ac:dyDescent="0.2">
      <c r="A19757" s="31" t="s">
        <v>54892</v>
      </c>
      <c r="B19757" s="32">
        <v>34039.5</v>
      </c>
      <c r="C19757" s="33">
        <v>106.94</v>
      </c>
    </row>
    <row r="19758" spans="1:3" x14ac:dyDescent="0.2">
      <c r="A19758" s="31" t="s">
        <v>54893</v>
      </c>
      <c r="B19758" s="32">
        <v>33670.5</v>
      </c>
      <c r="C19758" s="33">
        <v>109.92</v>
      </c>
    </row>
    <row r="19759" spans="1:3" x14ac:dyDescent="0.2">
      <c r="A19759" s="31" t="s">
        <v>54894</v>
      </c>
      <c r="B19759" s="32">
        <v>33569.75</v>
      </c>
      <c r="C19759" s="33">
        <v>109.92</v>
      </c>
    </row>
    <row r="19760" spans="1:3" x14ac:dyDescent="0.2">
      <c r="A19760" s="31" t="s">
        <v>54895</v>
      </c>
      <c r="B19760" s="32">
        <v>33832.25</v>
      </c>
      <c r="C19760" s="33">
        <v>109.92</v>
      </c>
    </row>
    <row r="19761" spans="1:3" x14ac:dyDescent="0.2">
      <c r="A19761" s="31" t="s">
        <v>54896</v>
      </c>
      <c r="B19761" s="32">
        <v>34524.25</v>
      </c>
      <c r="C19761" s="33">
        <v>109.92</v>
      </c>
    </row>
    <row r="19762" spans="1:3" x14ac:dyDescent="0.2">
      <c r="A19762" s="31" t="s">
        <v>54897</v>
      </c>
      <c r="B19762" s="32">
        <v>35717</v>
      </c>
      <c r="C19762" s="33">
        <v>105</v>
      </c>
    </row>
    <row r="19763" spans="1:3" x14ac:dyDescent="0.2">
      <c r="A19763" s="31" t="s">
        <v>54898</v>
      </c>
      <c r="B19763" s="32">
        <v>37218.25</v>
      </c>
      <c r="C19763" s="33">
        <v>105</v>
      </c>
    </row>
    <row r="19764" spans="1:3" x14ac:dyDescent="0.2">
      <c r="A19764" s="31" t="s">
        <v>54899</v>
      </c>
      <c r="B19764" s="32">
        <v>38720.25</v>
      </c>
      <c r="C19764" s="33">
        <v>105</v>
      </c>
    </row>
    <row r="19765" spans="1:3" x14ac:dyDescent="0.2">
      <c r="A19765" s="31" t="s">
        <v>54900</v>
      </c>
      <c r="B19765" s="32">
        <v>40301.5</v>
      </c>
      <c r="C19765" s="33">
        <v>105</v>
      </c>
    </row>
    <row r="19766" spans="1:3" x14ac:dyDescent="0.2">
      <c r="A19766" s="31" t="s">
        <v>54901</v>
      </c>
      <c r="B19766" s="32">
        <v>41786.25</v>
      </c>
      <c r="C19766" s="33">
        <v>106.06</v>
      </c>
    </row>
    <row r="19767" spans="1:3" x14ac:dyDescent="0.2">
      <c r="A19767" s="31" t="s">
        <v>54902</v>
      </c>
      <c r="B19767" s="32">
        <v>42378.25</v>
      </c>
      <c r="C19767" s="33">
        <v>106.06</v>
      </c>
    </row>
    <row r="19768" spans="1:3" x14ac:dyDescent="0.2">
      <c r="A19768" s="31" t="s">
        <v>54903</v>
      </c>
      <c r="B19768" s="32">
        <v>42954.75</v>
      </c>
      <c r="C19768" s="33">
        <v>106.06</v>
      </c>
    </row>
    <row r="19769" spans="1:3" x14ac:dyDescent="0.2">
      <c r="A19769" s="31" t="s">
        <v>54904</v>
      </c>
      <c r="B19769" s="32">
        <v>43730.25</v>
      </c>
      <c r="C19769" s="33">
        <v>106.06</v>
      </c>
    </row>
    <row r="19770" spans="1:3" x14ac:dyDescent="0.2">
      <c r="A19770" s="31" t="s">
        <v>54905</v>
      </c>
      <c r="B19770" s="32">
        <v>44486.75</v>
      </c>
      <c r="C19770" s="33">
        <v>100.93</v>
      </c>
    </row>
    <row r="19771" spans="1:3" x14ac:dyDescent="0.2">
      <c r="A19771" s="31" t="s">
        <v>54906</v>
      </c>
      <c r="B19771" s="32">
        <v>45651.25</v>
      </c>
      <c r="C19771" s="33">
        <v>100.93</v>
      </c>
    </row>
    <row r="19772" spans="1:3" x14ac:dyDescent="0.2">
      <c r="A19772" s="31" t="s">
        <v>54907</v>
      </c>
      <c r="B19772" s="32">
        <v>46800.25</v>
      </c>
      <c r="C19772" s="33">
        <v>100.93</v>
      </c>
    </row>
    <row r="19773" spans="1:3" x14ac:dyDescent="0.2">
      <c r="A19773" s="31" t="s">
        <v>54908</v>
      </c>
      <c r="B19773" s="32">
        <v>47759.5</v>
      </c>
      <c r="C19773" s="33">
        <v>100.93</v>
      </c>
    </row>
    <row r="19774" spans="1:3" x14ac:dyDescent="0.2">
      <c r="A19774" s="31" t="s">
        <v>54909</v>
      </c>
      <c r="B19774" s="32">
        <v>53218.5</v>
      </c>
      <c r="C19774" s="33">
        <v>103.6</v>
      </c>
    </row>
    <row r="19775" spans="1:3" x14ac:dyDescent="0.2">
      <c r="A19775" s="31" t="s">
        <v>54910</v>
      </c>
      <c r="B19775" s="32">
        <v>55004.25</v>
      </c>
      <c r="C19775" s="33">
        <v>103.6</v>
      </c>
    </row>
    <row r="19776" spans="1:3" x14ac:dyDescent="0.2">
      <c r="A19776" s="31" t="s">
        <v>54911</v>
      </c>
      <c r="B19776" s="32">
        <v>56756.25</v>
      </c>
      <c r="C19776" s="33">
        <v>103.6</v>
      </c>
    </row>
    <row r="19777" spans="1:3" x14ac:dyDescent="0.2">
      <c r="A19777" s="31" t="s">
        <v>54912</v>
      </c>
      <c r="B19777" s="32">
        <v>58445</v>
      </c>
      <c r="C19777" s="33">
        <v>103.6</v>
      </c>
    </row>
    <row r="19778" spans="1:3" x14ac:dyDescent="0.2">
      <c r="A19778" s="31" t="s">
        <v>54913</v>
      </c>
      <c r="B19778" s="32">
        <v>60309.25</v>
      </c>
      <c r="C19778" s="33">
        <v>100.31</v>
      </c>
    </row>
    <row r="19779" spans="1:3" x14ac:dyDescent="0.2">
      <c r="A19779" s="31" t="s">
        <v>54914</v>
      </c>
      <c r="B19779" s="32">
        <v>61094.5</v>
      </c>
      <c r="C19779" s="33">
        <v>100.31</v>
      </c>
    </row>
    <row r="19780" spans="1:3" x14ac:dyDescent="0.2">
      <c r="A19780" s="31" t="s">
        <v>54915</v>
      </c>
      <c r="B19780" s="32">
        <v>61879.5</v>
      </c>
      <c r="C19780" s="33">
        <v>100.31</v>
      </c>
    </row>
    <row r="19781" spans="1:3" x14ac:dyDescent="0.2">
      <c r="A19781" s="31" t="s">
        <v>54916</v>
      </c>
      <c r="B19781" s="32">
        <v>62605.5</v>
      </c>
      <c r="C19781" s="33">
        <v>100.31</v>
      </c>
    </row>
    <row r="19782" spans="1:3" x14ac:dyDescent="0.2">
      <c r="A19782" s="31" t="s">
        <v>54917</v>
      </c>
      <c r="B19782" s="32">
        <v>63203</v>
      </c>
      <c r="C19782" s="33">
        <v>95.43</v>
      </c>
    </row>
    <row r="19783" spans="1:3" x14ac:dyDescent="0.2">
      <c r="A19783" s="31" t="s">
        <v>54918</v>
      </c>
      <c r="B19783" s="32">
        <v>63346.5</v>
      </c>
      <c r="C19783" s="33">
        <v>95.43</v>
      </c>
    </row>
    <row r="19784" spans="1:3" x14ac:dyDescent="0.2">
      <c r="A19784" s="31" t="s">
        <v>54919</v>
      </c>
      <c r="B19784" s="32">
        <v>63466.25</v>
      </c>
      <c r="C19784" s="33">
        <v>95.43</v>
      </c>
    </row>
    <row r="19785" spans="1:3" x14ac:dyDescent="0.2">
      <c r="A19785" s="31" t="s">
        <v>54920</v>
      </c>
      <c r="B19785" s="32">
        <v>63730.75</v>
      </c>
      <c r="C19785" s="33">
        <v>95.43</v>
      </c>
    </row>
    <row r="19786" spans="1:3" x14ac:dyDescent="0.2">
      <c r="A19786" s="31" t="s">
        <v>54921</v>
      </c>
      <c r="B19786" s="32">
        <v>63560.5</v>
      </c>
      <c r="C19786" s="33">
        <v>94.8</v>
      </c>
    </row>
    <row r="19787" spans="1:3" x14ac:dyDescent="0.2">
      <c r="A19787" s="31" t="s">
        <v>54922</v>
      </c>
      <c r="B19787" s="32">
        <v>62141.5</v>
      </c>
      <c r="C19787" s="33">
        <v>94.8</v>
      </c>
    </row>
    <row r="19788" spans="1:3" x14ac:dyDescent="0.2">
      <c r="A19788" s="31" t="s">
        <v>54923</v>
      </c>
      <c r="B19788" s="32">
        <v>60707.5</v>
      </c>
      <c r="C19788" s="33">
        <v>94.8</v>
      </c>
    </row>
    <row r="19789" spans="1:3" x14ac:dyDescent="0.2">
      <c r="A19789" s="31" t="s">
        <v>54924</v>
      </c>
      <c r="B19789" s="32">
        <v>59465.75</v>
      </c>
      <c r="C19789" s="33">
        <v>94.8</v>
      </c>
    </row>
    <row r="19790" spans="1:3" x14ac:dyDescent="0.2">
      <c r="A19790" s="31" t="s">
        <v>54925</v>
      </c>
      <c r="B19790" s="32">
        <v>58503</v>
      </c>
      <c r="C19790" s="33">
        <v>95.41</v>
      </c>
    </row>
    <row r="19791" spans="1:3" x14ac:dyDescent="0.2">
      <c r="A19791" s="31" t="s">
        <v>54926</v>
      </c>
      <c r="B19791" s="32">
        <v>58787.5</v>
      </c>
      <c r="C19791" s="33">
        <v>95.41</v>
      </c>
    </row>
    <row r="19792" spans="1:3" x14ac:dyDescent="0.2">
      <c r="A19792" s="31" t="s">
        <v>54927</v>
      </c>
      <c r="B19792" s="32">
        <v>59066</v>
      </c>
      <c r="C19792" s="33">
        <v>95.41</v>
      </c>
    </row>
    <row r="19793" spans="1:3" x14ac:dyDescent="0.2">
      <c r="A19793" s="31" t="s">
        <v>54928</v>
      </c>
      <c r="B19793" s="32">
        <v>59349.75</v>
      </c>
      <c r="C19793" s="33">
        <v>95.41</v>
      </c>
    </row>
    <row r="19794" spans="1:3" x14ac:dyDescent="0.2">
      <c r="A19794" s="31" t="s">
        <v>54929</v>
      </c>
      <c r="B19794" s="32">
        <v>60113.75</v>
      </c>
      <c r="C19794" s="33">
        <v>94.54</v>
      </c>
    </row>
    <row r="19795" spans="1:3" x14ac:dyDescent="0.2">
      <c r="A19795" s="31" t="s">
        <v>54930</v>
      </c>
      <c r="B19795" s="32">
        <v>62238.75</v>
      </c>
      <c r="C19795" s="33">
        <v>94.54</v>
      </c>
    </row>
    <row r="19796" spans="1:3" x14ac:dyDescent="0.2">
      <c r="A19796" s="31" t="s">
        <v>54931</v>
      </c>
      <c r="B19796" s="32">
        <v>64495</v>
      </c>
      <c r="C19796" s="33">
        <v>94.54</v>
      </c>
    </row>
    <row r="19797" spans="1:3" x14ac:dyDescent="0.2">
      <c r="A19797" s="31" t="s">
        <v>54932</v>
      </c>
      <c r="B19797" s="32">
        <v>67200.25</v>
      </c>
      <c r="C19797" s="33">
        <v>94.54</v>
      </c>
    </row>
    <row r="19798" spans="1:3" x14ac:dyDescent="0.2">
      <c r="A19798" s="31" t="s">
        <v>54933</v>
      </c>
      <c r="B19798" s="32">
        <v>69373.75</v>
      </c>
      <c r="C19798" s="33">
        <v>94.48</v>
      </c>
    </row>
    <row r="19799" spans="1:3" x14ac:dyDescent="0.2">
      <c r="A19799" s="31" t="s">
        <v>54934</v>
      </c>
      <c r="B19799" s="32">
        <v>69712.25</v>
      </c>
      <c r="C19799" s="33">
        <v>94.48</v>
      </c>
    </row>
    <row r="19800" spans="1:3" x14ac:dyDescent="0.2">
      <c r="A19800" s="31" t="s">
        <v>54935</v>
      </c>
      <c r="B19800" s="32">
        <v>70293.25</v>
      </c>
      <c r="C19800" s="33">
        <v>94.48</v>
      </c>
    </row>
    <row r="19801" spans="1:3" x14ac:dyDescent="0.2">
      <c r="A19801" s="31" t="s">
        <v>54936</v>
      </c>
      <c r="B19801" s="32">
        <v>70769</v>
      </c>
      <c r="C19801" s="33">
        <v>94.48</v>
      </c>
    </row>
    <row r="19802" spans="1:3" x14ac:dyDescent="0.2">
      <c r="A19802" s="31" t="s">
        <v>54937</v>
      </c>
      <c r="B19802" s="32">
        <v>70741.5</v>
      </c>
      <c r="C19802" s="33">
        <v>92.75</v>
      </c>
    </row>
    <row r="19803" spans="1:3" x14ac:dyDescent="0.2">
      <c r="A19803" s="31" t="s">
        <v>54938</v>
      </c>
      <c r="B19803" s="32">
        <v>69239.75</v>
      </c>
      <c r="C19803" s="33">
        <v>92.75</v>
      </c>
    </row>
    <row r="19804" spans="1:3" x14ac:dyDescent="0.2">
      <c r="A19804" s="31" t="s">
        <v>54939</v>
      </c>
      <c r="B19804" s="32">
        <v>67702</v>
      </c>
      <c r="C19804" s="33">
        <v>92.75</v>
      </c>
    </row>
    <row r="19805" spans="1:3" x14ac:dyDescent="0.2">
      <c r="A19805" s="31" t="s">
        <v>54940</v>
      </c>
      <c r="B19805" s="32">
        <v>66203</v>
      </c>
      <c r="C19805" s="33">
        <v>92.75</v>
      </c>
    </row>
    <row r="19806" spans="1:3" x14ac:dyDescent="0.2">
      <c r="A19806" s="31" t="s">
        <v>54941</v>
      </c>
      <c r="B19806" s="32">
        <v>64976</v>
      </c>
      <c r="C19806" s="33">
        <v>90.1</v>
      </c>
    </row>
    <row r="19807" spans="1:3" x14ac:dyDescent="0.2">
      <c r="A19807" s="31" t="s">
        <v>54942</v>
      </c>
      <c r="B19807" s="32">
        <v>65039.5</v>
      </c>
      <c r="C19807" s="33">
        <v>90.1</v>
      </c>
    </row>
    <row r="19808" spans="1:3" x14ac:dyDescent="0.2">
      <c r="A19808" s="31" t="s">
        <v>54943</v>
      </c>
      <c r="B19808" s="32">
        <v>65239.75</v>
      </c>
      <c r="C19808" s="33">
        <v>90.1</v>
      </c>
    </row>
    <row r="19809" spans="1:3" x14ac:dyDescent="0.2">
      <c r="A19809" s="31" t="s">
        <v>54944</v>
      </c>
      <c r="B19809" s="32">
        <v>65691.75</v>
      </c>
      <c r="C19809" s="33">
        <v>90.1</v>
      </c>
    </row>
    <row r="19810" spans="1:3" x14ac:dyDescent="0.2">
      <c r="A19810" s="31" t="s">
        <v>54945</v>
      </c>
      <c r="B19810" s="32">
        <v>66400.75</v>
      </c>
      <c r="C19810" s="33">
        <v>89.24</v>
      </c>
    </row>
    <row r="19811" spans="1:3" x14ac:dyDescent="0.2">
      <c r="A19811" s="31" t="s">
        <v>54946</v>
      </c>
      <c r="B19811" s="32">
        <v>67276.75</v>
      </c>
      <c r="C19811" s="33">
        <v>89.24</v>
      </c>
    </row>
    <row r="19812" spans="1:3" x14ac:dyDescent="0.2">
      <c r="A19812" s="31" t="s">
        <v>54947</v>
      </c>
      <c r="B19812" s="32">
        <v>68130.75</v>
      </c>
      <c r="C19812" s="33">
        <v>89.24</v>
      </c>
    </row>
    <row r="19813" spans="1:3" x14ac:dyDescent="0.2">
      <c r="A19813" s="31" t="s">
        <v>54948</v>
      </c>
      <c r="B19813" s="32">
        <v>68785.25</v>
      </c>
      <c r="C19813" s="33">
        <v>89.24</v>
      </c>
    </row>
    <row r="19814" spans="1:3" x14ac:dyDescent="0.2">
      <c r="A19814" s="31" t="s">
        <v>54949</v>
      </c>
      <c r="B19814" s="32">
        <v>69305.75</v>
      </c>
      <c r="C19814" s="33">
        <v>83.55</v>
      </c>
    </row>
    <row r="19815" spans="1:3" x14ac:dyDescent="0.2">
      <c r="A19815" s="31" t="s">
        <v>54950</v>
      </c>
      <c r="B19815" s="32">
        <v>68914.25</v>
      </c>
      <c r="C19815" s="33">
        <v>83.55</v>
      </c>
    </row>
    <row r="19816" spans="1:3" x14ac:dyDescent="0.2">
      <c r="A19816" s="31" t="s">
        <v>54951</v>
      </c>
      <c r="B19816" s="32">
        <v>68612.5</v>
      </c>
      <c r="C19816" s="33">
        <v>83.55</v>
      </c>
    </row>
    <row r="19817" spans="1:3" x14ac:dyDescent="0.2">
      <c r="A19817" s="31" t="s">
        <v>54952</v>
      </c>
      <c r="B19817" s="32">
        <v>68395</v>
      </c>
      <c r="C19817" s="33">
        <v>83.55</v>
      </c>
    </row>
    <row r="19818" spans="1:3" x14ac:dyDescent="0.2">
      <c r="A19818" s="31" t="s">
        <v>54953</v>
      </c>
      <c r="B19818" s="32">
        <v>68062</v>
      </c>
      <c r="C19818" s="33">
        <v>78.58</v>
      </c>
    </row>
    <row r="19819" spans="1:3" x14ac:dyDescent="0.2">
      <c r="A19819" s="31" t="s">
        <v>54954</v>
      </c>
      <c r="B19819" s="32">
        <v>68491</v>
      </c>
      <c r="C19819" s="33">
        <v>78.58</v>
      </c>
    </row>
    <row r="19820" spans="1:3" x14ac:dyDescent="0.2">
      <c r="A19820" s="31" t="s">
        <v>54955</v>
      </c>
      <c r="B19820" s="32">
        <v>68764.25</v>
      </c>
      <c r="C19820" s="33">
        <v>78.58</v>
      </c>
    </row>
    <row r="19821" spans="1:3" x14ac:dyDescent="0.2">
      <c r="A19821" s="31" t="s">
        <v>54956</v>
      </c>
      <c r="B19821" s="32">
        <v>68934</v>
      </c>
      <c r="C19821" s="33">
        <v>78.58</v>
      </c>
    </row>
    <row r="19822" spans="1:3" x14ac:dyDescent="0.2">
      <c r="A19822" s="31" t="s">
        <v>54957</v>
      </c>
      <c r="B19822" s="32">
        <v>69209.25</v>
      </c>
      <c r="C19822" s="33">
        <v>69.08</v>
      </c>
    </row>
    <row r="19823" spans="1:3" x14ac:dyDescent="0.2">
      <c r="A19823" s="31" t="s">
        <v>54958</v>
      </c>
      <c r="B19823" s="32">
        <v>69511.25</v>
      </c>
      <c r="C19823" s="33">
        <v>69.08</v>
      </c>
    </row>
    <row r="19824" spans="1:3" x14ac:dyDescent="0.2">
      <c r="A19824" s="31" t="s">
        <v>54959</v>
      </c>
      <c r="B19824" s="32">
        <v>69590.75</v>
      </c>
      <c r="C19824" s="33">
        <v>69.08</v>
      </c>
    </row>
    <row r="19825" spans="1:3" x14ac:dyDescent="0.2">
      <c r="A19825" s="31" t="s">
        <v>54960</v>
      </c>
      <c r="B19825" s="32">
        <v>69614.75</v>
      </c>
      <c r="C19825" s="33">
        <v>69.08</v>
      </c>
    </row>
    <row r="19826" spans="1:3" x14ac:dyDescent="0.2">
      <c r="A19826" s="31" t="s">
        <v>54961</v>
      </c>
      <c r="B19826" s="32">
        <v>69520.5</v>
      </c>
      <c r="C19826" s="33">
        <v>68.02</v>
      </c>
    </row>
    <row r="19827" spans="1:3" x14ac:dyDescent="0.2">
      <c r="A19827" s="31" t="s">
        <v>54962</v>
      </c>
      <c r="B19827" s="32">
        <v>69295.5</v>
      </c>
      <c r="C19827" s="33">
        <v>68.02</v>
      </c>
    </row>
    <row r="19828" spans="1:3" x14ac:dyDescent="0.2">
      <c r="A19828" s="31" t="s">
        <v>54963</v>
      </c>
      <c r="B19828" s="32">
        <v>69141.75</v>
      </c>
      <c r="C19828" s="33">
        <v>68.02</v>
      </c>
    </row>
    <row r="19829" spans="1:3" x14ac:dyDescent="0.2">
      <c r="A19829" s="31" t="s">
        <v>54964</v>
      </c>
      <c r="B19829" s="32">
        <v>68996.5</v>
      </c>
      <c r="C19829" s="33">
        <v>68.02</v>
      </c>
    </row>
    <row r="19830" spans="1:3" x14ac:dyDescent="0.2">
      <c r="A19830" s="31" t="s">
        <v>54965</v>
      </c>
      <c r="B19830" s="32">
        <v>69217</v>
      </c>
      <c r="C19830" s="33">
        <v>65.150000000000006</v>
      </c>
    </row>
    <row r="19831" spans="1:3" x14ac:dyDescent="0.2">
      <c r="A19831" s="31" t="s">
        <v>54966</v>
      </c>
      <c r="B19831" s="32">
        <v>69748.75</v>
      </c>
      <c r="C19831" s="33">
        <v>65.150000000000006</v>
      </c>
    </row>
    <row r="19832" spans="1:3" x14ac:dyDescent="0.2">
      <c r="A19832" s="31" t="s">
        <v>54967</v>
      </c>
      <c r="B19832" s="32">
        <v>69672.5</v>
      </c>
      <c r="C19832" s="33">
        <v>65.150000000000006</v>
      </c>
    </row>
    <row r="19833" spans="1:3" x14ac:dyDescent="0.2">
      <c r="A19833" s="31" t="s">
        <v>54968</v>
      </c>
      <c r="B19833" s="32">
        <v>69013.5</v>
      </c>
      <c r="C19833" s="33">
        <v>65.150000000000006</v>
      </c>
    </row>
    <row r="19834" spans="1:3" x14ac:dyDescent="0.2">
      <c r="A19834" s="31" t="s">
        <v>54969</v>
      </c>
      <c r="B19834" s="32">
        <v>68199.5</v>
      </c>
      <c r="C19834" s="33">
        <v>78.02</v>
      </c>
    </row>
    <row r="19835" spans="1:3" x14ac:dyDescent="0.2">
      <c r="A19835" s="31" t="s">
        <v>54970</v>
      </c>
      <c r="B19835" s="32">
        <v>67223.25</v>
      </c>
      <c r="C19835" s="33">
        <v>78.02</v>
      </c>
    </row>
    <row r="19836" spans="1:3" x14ac:dyDescent="0.2">
      <c r="A19836" s="31" t="s">
        <v>54971</v>
      </c>
      <c r="B19836" s="32">
        <v>65823.75</v>
      </c>
      <c r="C19836" s="33">
        <v>78.02</v>
      </c>
    </row>
    <row r="19837" spans="1:3" x14ac:dyDescent="0.2">
      <c r="A19837" s="31" t="s">
        <v>54972</v>
      </c>
      <c r="B19837" s="32">
        <v>64023.75</v>
      </c>
      <c r="C19837" s="33">
        <v>78.02</v>
      </c>
    </row>
    <row r="19838" spans="1:3" x14ac:dyDescent="0.2">
      <c r="A19838" s="31" t="s">
        <v>54973</v>
      </c>
      <c r="B19838" s="32">
        <v>62357.5</v>
      </c>
      <c r="C19838" s="33">
        <v>83.02</v>
      </c>
    </row>
    <row r="19839" spans="1:3" x14ac:dyDescent="0.2">
      <c r="A19839" s="31" t="s">
        <v>54974</v>
      </c>
      <c r="B19839" s="32">
        <v>61116.75</v>
      </c>
      <c r="C19839" s="33">
        <v>83.02</v>
      </c>
    </row>
    <row r="19840" spans="1:3" x14ac:dyDescent="0.2">
      <c r="A19840" s="31" t="s">
        <v>54975</v>
      </c>
      <c r="B19840" s="32">
        <v>59510.25</v>
      </c>
      <c r="C19840" s="33">
        <v>83.02</v>
      </c>
    </row>
    <row r="19841" spans="1:3" x14ac:dyDescent="0.2">
      <c r="A19841" s="31" t="s">
        <v>54976</v>
      </c>
      <c r="B19841" s="32">
        <v>57692.25</v>
      </c>
      <c r="C19841" s="33">
        <v>83.02</v>
      </c>
    </row>
    <row r="19842" spans="1:3" x14ac:dyDescent="0.2">
      <c r="A19842" s="31" t="s">
        <v>54977</v>
      </c>
      <c r="B19842" s="32">
        <v>55779.5</v>
      </c>
      <c r="C19842" s="33">
        <v>85.64</v>
      </c>
    </row>
    <row r="19843" spans="1:3" x14ac:dyDescent="0.2">
      <c r="A19843" s="31" t="s">
        <v>54978</v>
      </c>
      <c r="B19843" s="32">
        <v>53354</v>
      </c>
      <c r="C19843" s="33">
        <v>85.64</v>
      </c>
    </row>
    <row r="19844" spans="1:3" x14ac:dyDescent="0.2">
      <c r="A19844" s="31" t="s">
        <v>54979</v>
      </c>
      <c r="B19844" s="32">
        <v>51028.25</v>
      </c>
      <c r="C19844" s="33">
        <v>85.64</v>
      </c>
    </row>
    <row r="19845" spans="1:3" x14ac:dyDescent="0.2">
      <c r="A19845" s="31" t="s">
        <v>54980</v>
      </c>
      <c r="B19845" s="32">
        <v>48752.25</v>
      </c>
      <c r="C19845" s="33">
        <v>85.64</v>
      </c>
    </row>
    <row r="19846" spans="1:3" x14ac:dyDescent="0.2">
      <c r="A19846" s="31" t="s">
        <v>54981</v>
      </c>
      <c r="B19846" s="32">
        <v>46510.75</v>
      </c>
      <c r="C19846" s="33">
        <v>101.76</v>
      </c>
    </row>
    <row r="19847" spans="1:3" x14ac:dyDescent="0.2">
      <c r="A19847" s="31" t="s">
        <v>54982</v>
      </c>
      <c r="B19847" s="32">
        <v>44527</v>
      </c>
      <c r="C19847" s="33">
        <v>101.76</v>
      </c>
    </row>
    <row r="19848" spans="1:3" x14ac:dyDescent="0.2">
      <c r="A19848" s="31" t="s">
        <v>54983</v>
      </c>
      <c r="B19848" s="32">
        <v>42596.75</v>
      </c>
      <c r="C19848" s="33">
        <v>101.76</v>
      </c>
    </row>
    <row r="19849" spans="1:3" x14ac:dyDescent="0.2">
      <c r="A19849" s="31" t="s">
        <v>54984</v>
      </c>
      <c r="B19849" s="32">
        <v>40898.75</v>
      </c>
      <c r="C19849" s="33">
        <v>101.76</v>
      </c>
    </row>
    <row r="19850" spans="1:3" x14ac:dyDescent="0.2">
      <c r="A19850" s="31" t="s">
        <v>54985</v>
      </c>
      <c r="B19850" s="32">
        <v>39520</v>
      </c>
      <c r="C19850" s="33">
        <v>99.03</v>
      </c>
    </row>
    <row r="19851" spans="1:3" x14ac:dyDescent="0.2">
      <c r="A19851" s="31" t="s">
        <v>54986</v>
      </c>
      <c r="B19851" s="32">
        <v>39229.5</v>
      </c>
      <c r="C19851" s="33">
        <v>99.03</v>
      </c>
    </row>
    <row r="19852" spans="1:3" x14ac:dyDescent="0.2">
      <c r="A19852" s="31" t="s">
        <v>54987</v>
      </c>
      <c r="B19852" s="32">
        <v>39157.25</v>
      </c>
      <c r="C19852" s="33">
        <v>99.03</v>
      </c>
    </row>
    <row r="19853" spans="1:3" x14ac:dyDescent="0.2">
      <c r="A19853" s="31" t="s">
        <v>54988</v>
      </c>
      <c r="B19853" s="32">
        <v>39552.25</v>
      </c>
      <c r="C19853" s="33">
        <v>99.03</v>
      </c>
    </row>
    <row r="19854" spans="1:3" x14ac:dyDescent="0.2">
      <c r="A19854" s="31" t="s">
        <v>54989</v>
      </c>
      <c r="B19854" s="32">
        <v>40729.5</v>
      </c>
      <c r="C19854" s="33">
        <v>107.34</v>
      </c>
    </row>
    <row r="19855" spans="1:3" x14ac:dyDescent="0.2">
      <c r="A19855" s="31" t="s">
        <v>54990</v>
      </c>
      <c r="B19855" s="32">
        <v>43383.25</v>
      </c>
      <c r="C19855" s="33">
        <v>107.34</v>
      </c>
    </row>
    <row r="19856" spans="1:3" x14ac:dyDescent="0.2">
      <c r="A19856" s="31" t="s">
        <v>54991</v>
      </c>
      <c r="B19856" s="32">
        <v>46391.25</v>
      </c>
      <c r="C19856" s="33">
        <v>107.34</v>
      </c>
    </row>
    <row r="19857" spans="1:3" x14ac:dyDescent="0.2">
      <c r="A19857" s="31" t="s">
        <v>54992</v>
      </c>
      <c r="B19857" s="32">
        <v>49027</v>
      </c>
      <c r="C19857" s="33">
        <v>107.34</v>
      </c>
    </row>
    <row r="19858" spans="1:3" x14ac:dyDescent="0.2">
      <c r="A19858" s="31" t="s">
        <v>54993</v>
      </c>
      <c r="B19858" s="32">
        <v>51933.75</v>
      </c>
      <c r="C19858" s="33">
        <v>111.65</v>
      </c>
    </row>
    <row r="19859" spans="1:3" x14ac:dyDescent="0.2">
      <c r="A19859" s="31" t="s">
        <v>54994</v>
      </c>
      <c r="B19859" s="32">
        <v>54750.75</v>
      </c>
      <c r="C19859" s="33">
        <v>111.65</v>
      </c>
    </row>
    <row r="19860" spans="1:3" x14ac:dyDescent="0.2">
      <c r="A19860" s="31" t="s">
        <v>54995</v>
      </c>
      <c r="B19860" s="32">
        <v>57592</v>
      </c>
      <c r="C19860" s="33">
        <v>111.65</v>
      </c>
    </row>
    <row r="19861" spans="1:3" x14ac:dyDescent="0.2">
      <c r="A19861" s="31" t="s">
        <v>54996</v>
      </c>
      <c r="B19861" s="32">
        <v>60157.75</v>
      </c>
      <c r="C19861" s="33">
        <v>111.65</v>
      </c>
    </row>
    <row r="19862" spans="1:3" x14ac:dyDescent="0.2">
      <c r="A19862" s="31" t="s">
        <v>54997</v>
      </c>
      <c r="B19862" s="32">
        <v>63070</v>
      </c>
      <c r="C19862" s="33">
        <v>111.95</v>
      </c>
    </row>
    <row r="19863" spans="1:3" x14ac:dyDescent="0.2">
      <c r="A19863" s="31" t="s">
        <v>54998</v>
      </c>
      <c r="B19863" s="32">
        <v>67379.25</v>
      </c>
      <c r="C19863" s="33">
        <v>111.95</v>
      </c>
    </row>
    <row r="19864" spans="1:3" x14ac:dyDescent="0.2">
      <c r="A19864" s="31" t="s">
        <v>54999</v>
      </c>
      <c r="B19864" s="32">
        <v>71680.75</v>
      </c>
      <c r="C19864" s="33">
        <v>111.95</v>
      </c>
    </row>
    <row r="19865" spans="1:3" x14ac:dyDescent="0.2">
      <c r="A19865" s="31" t="s">
        <v>55000</v>
      </c>
      <c r="B19865" s="32">
        <v>76217.5</v>
      </c>
      <c r="C19865" s="33">
        <v>111.95</v>
      </c>
    </row>
    <row r="19866" spans="1:3" x14ac:dyDescent="0.2">
      <c r="A19866" s="31" t="s">
        <v>55001</v>
      </c>
      <c r="B19866" s="32">
        <v>80569</v>
      </c>
      <c r="C19866" s="33">
        <v>104.97</v>
      </c>
    </row>
    <row r="19867" spans="1:3" x14ac:dyDescent="0.2">
      <c r="A19867" s="31" t="s">
        <v>55002</v>
      </c>
      <c r="B19867" s="32">
        <v>85183.75</v>
      </c>
      <c r="C19867" s="33">
        <v>104.97</v>
      </c>
    </row>
    <row r="19868" spans="1:3" x14ac:dyDescent="0.2">
      <c r="A19868" s="31" t="s">
        <v>55003</v>
      </c>
      <c r="B19868" s="32">
        <v>89798.75</v>
      </c>
      <c r="C19868" s="33">
        <v>104.97</v>
      </c>
    </row>
    <row r="19869" spans="1:3" x14ac:dyDescent="0.2">
      <c r="A19869" s="31" t="s">
        <v>55004</v>
      </c>
      <c r="B19869" s="32">
        <v>94449.5</v>
      </c>
      <c r="C19869" s="33">
        <v>104.97</v>
      </c>
    </row>
    <row r="19870" spans="1:3" x14ac:dyDescent="0.2">
      <c r="A19870" s="31" t="s">
        <v>55005</v>
      </c>
      <c r="B19870" s="32">
        <v>106878.5</v>
      </c>
      <c r="C19870" s="33">
        <v>98.03</v>
      </c>
    </row>
    <row r="19871" spans="1:3" x14ac:dyDescent="0.2">
      <c r="A19871" s="31" t="s">
        <v>55006</v>
      </c>
      <c r="B19871" s="32">
        <v>112975</v>
      </c>
      <c r="C19871" s="33">
        <v>98.03</v>
      </c>
    </row>
    <row r="19872" spans="1:3" x14ac:dyDescent="0.2">
      <c r="A19872" s="31" t="s">
        <v>55007</v>
      </c>
      <c r="B19872" s="32">
        <v>119070.25</v>
      </c>
      <c r="C19872" s="33">
        <v>98.03</v>
      </c>
    </row>
    <row r="19873" spans="1:3" x14ac:dyDescent="0.2">
      <c r="A19873" s="31" t="s">
        <v>55008</v>
      </c>
      <c r="B19873" s="32">
        <v>124980.25</v>
      </c>
      <c r="C19873" s="33">
        <v>98.03</v>
      </c>
    </row>
    <row r="19874" spans="1:3" x14ac:dyDescent="0.2">
      <c r="A19874" s="31" t="s">
        <v>55009</v>
      </c>
      <c r="B19874" s="32">
        <v>131142</v>
      </c>
      <c r="C19874" s="33">
        <v>92.93</v>
      </c>
    </row>
    <row r="19875" spans="1:3" x14ac:dyDescent="0.2">
      <c r="A19875" s="31" t="s">
        <v>55010</v>
      </c>
      <c r="B19875" s="32">
        <v>136247.5</v>
      </c>
      <c r="C19875" s="33">
        <v>92.93</v>
      </c>
    </row>
    <row r="19876" spans="1:3" x14ac:dyDescent="0.2">
      <c r="A19876" s="31" t="s">
        <v>55011</v>
      </c>
      <c r="B19876" s="32">
        <v>141330.5</v>
      </c>
      <c r="C19876" s="33">
        <v>92.93</v>
      </c>
    </row>
    <row r="19877" spans="1:3" x14ac:dyDescent="0.2">
      <c r="A19877" s="31" t="s">
        <v>55012</v>
      </c>
      <c r="B19877" s="32">
        <v>146560.75</v>
      </c>
      <c r="C19877" s="33">
        <v>92.93</v>
      </c>
    </row>
    <row r="19878" spans="1:3" x14ac:dyDescent="0.2">
      <c r="A19878" s="31" t="s">
        <v>55013</v>
      </c>
      <c r="B19878" s="32">
        <v>150718.75</v>
      </c>
      <c r="C19878" s="33">
        <v>88.42</v>
      </c>
    </row>
    <row r="19879" spans="1:3" x14ac:dyDescent="0.2">
      <c r="A19879" s="31" t="s">
        <v>55014</v>
      </c>
      <c r="B19879" s="32">
        <v>151747.75</v>
      </c>
      <c r="C19879" s="33">
        <v>88.42</v>
      </c>
    </row>
    <row r="19880" spans="1:3" x14ac:dyDescent="0.2">
      <c r="A19880" s="31" t="s">
        <v>55015</v>
      </c>
      <c r="B19880" s="32">
        <v>152750.5</v>
      </c>
      <c r="C19880" s="33">
        <v>88.42</v>
      </c>
    </row>
    <row r="19881" spans="1:3" x14ac:dyDescent="0.2">
      <c r="A19881" s="31" t="s">
        <v>55016</v>
      </c>
      <c r="B19881" s="32">
        <v>153498</v>
      </c>
      <c r="C19881" s="33">
        <v>88.42</v>
      </c>
    </row>
    <row r="19882" spans="1:3" x14ac:dyDescent="0.2">
      <c r="A19882" s="31" t="s">
        <v>55017</v>
      </c>
      <c r="B19882" s="32">
        <v>155703.75</v>
      </c>
      <c r="C19882" s="33">
        <v>83.03</v>
      </c>
    </row>
    <row r="19883" spans="1:3" x14ac:dyDescent="0.2">
      <c r="A19883" s="31" t="s">
        <v>55018</v>
      </c>
      <c r="B19883" s="32">
        <v>161029.75</v>
      </c>
      <c r="C19883" s="33">
        <v>83.03</v>
      </c>
    </row>
    <row r="19884" spans="1:3" x14ac:dyDescent="0.2">
      <c r="A19884" s="31" t="s">
        <v>55019</v>
      </c>
      <c r="B19884" s="32">
        <v>166336.5</v>
      </c>
      <c r="C19884" s="33">
        <v>83.03</v>
      </c>
    </row>
    <row r="19885" spans="1:3" x14ac:dyDescent="0.2">
      <c r="A19885" s="31" t="s">
        <v>55020</v>
      </c>
      <c r="B19885" s="32">
        <v>171719.5</v>
      </c>
      <c r="C19885" s="33">
        <v>83.03</v>
      </c>
    </row>
    <row r="19886" spans="1:3" x14ac:dyDescent="0.2">
      <c r="A19886" s="31" t="s">
        <v>55021</v>
      </c>
      <c r="B19886" s="32">
        <v>177011.25</v>
      </c>
      <c r="C19886" s="33">
        <v>81.97</v>
      </c>
    </row>
    <row r="19887" spans="1:3" x14ac:dyDescent="0.2">
      <c r="A19887" s="31" t="s">
        <v>55022</v>
      </c>
      <c r="B19887" s="32">
        <v>182354</v>
      </c>
      <c r="C19887" s="33">
        <v>81.97</v>
      </c>
    </row>
    <row r="19888" spans="1:3" x14ac:dyDescent="0.2">
      <c r="A19888" s="31" t="s">
        <v>55023</v>
      </c>
      <c r="B19888" s="32">
        <v>187677.75</v>
      </c>
      <c r="C19888" s="33">
        <v>81.97</v>
      </c>
    </row>
    <row r="19889" spans="1:3" x14ac:dyDescent="0.2">
      <c r="A19889" s="31" t="s">
        <v>55024</v>
      </c>
      <c r="B19889" s="32">
        <v>193362.75</v>
      </c>
      <c r="C19889" s="33">
        <v>81.97</v>
      </c>
    </row>
    <row r="19890" spans="1:3" x14ac:dyDescent="0.2">
      <c r="A19890" s="31" t="s">
        <v>55025</v>
      </c>
      <c r="B19890" s="32">
        <v>196903</v>
      </c>
      <c r="C19890" s="33">
        <v>78.83</v>
      </c>
    </row>
    <row r="19891" spans="1:3" x14ac:dyDescent="0.2">
      <c r="A19891" s="31" t="s">
        <v>55026</v>
      </c>
      <c r="B19891" s="32">
        <v>195587</v>
      </c>
      <c r="C19891" s="33">
        <v>78.83</v>
      </c>
    </row>
    <row r="19892" spans="1:3" x14ac:dyDescent="0.2">
      <c r="A19892" s="31" t="s">
        <v>55027</v>
      </c>
      <c r="B19892" s="32">
        <v>194386</v>
      </c>
      <c r="C19892" s="33">
        <v>78.83</v>
      </c>
    </row>
    <row r="19893" spans="1:3" x14ac:dyDescent="0.2">
      <c r="A19893" s="31" t="s">
        <v>55028</v>
      </c>
      <c r="B19893" s="32">
        <v>193330.75</v>
      </c>
      <c r="C19893" s="33">
        <v>78.83</v>
      </c>
    </row>
    <row r="19894" spans="1:3" x14ac:dyDescent="0.2">
      <c r="A19894" s="31" t="s">
        <v>55029</v>
      </c>
      <c r="B19894" s="32">
        <v>193687.75</v>
      </c>
      <c r="C19894" s="33">
        <v>83.03</v>
      </c>
    </row>
    <row r="19895" spans="1:3" x14ac:dyDescent="0.2">
      <c r="A19895" s="31" t="s">
        <v>55030</v>
      </c>
      <c r="B19895" s="32">
        <v>195999.75</v>
      </c>
      <c r="C19895" s="33">
        <v>83.03</v>
      </c>
    </row>
    <row r="19896" spans="1:3" x14ac:dyDescent="0.2">
      <c r="A19896" s="31" t="s">
        <v>55031</v>
      </c>
      <c r="B19896" s="32">
        <v>198592.25</v>
      </c>
      <c r="C19896" s="33">
        <v>83.03</v>
      </c>
    </row>
    <row r="19897" spans="1:3" x14ac:dyDescent="0.2">
      <c r="A19897" s="31" t="s">
        <v>55032</v>
      </c>
      <c r="B19897" s="32">
        <v>201484</v>
      </c>
      <c r="C19897" s="33">
        <v>83.03</v>
      </c>
    </row>
    <row r="19898" spans="1:3" x14ac:dyDescent="0.2">
      <c r="A19898" s="31" t="s">
        <v>55033</v>
      </c>
      <c r="B19898" s="32">
        <v>203162.25</v>
      </c>
      <c r="C19898" s="33">
        <v>83.07</v>
      </c>
    </row>
    <row r="19899" spans="1:3" x14ac:dyDescent="0.2">
      <c r="A19899" s="31" t="s">
        <v>55034</v>
      </c>
      <c r="B19899" s="32">
        <v>203361</v>
      </c>
      <c r="C19899" s="33">
        <v>83.07</v>
      </c>
    </row>
    <row r="19900" spans="1:3" x14ac:dyDescent="0.2">
      <c r="A19900" s="31" t="s">
        <v>55035</v>
      </c>
      <c r="B19900" s="32">
        <v>203711</v>
      </c>
      <c r="C19900" s="33">
        <v>83.07</v>
      </c>
    </row>
    <row r="19901" spans="1:3" x14ac:dyDescent="0.2">
      <c r="A19901" s="31" t="s">
        <v>55036</v>
      </c>
      <c r="B19901" s="32">
        <v>204257</v>
      </c>
      <c r="C19901" s="33">
        <v>83.07</v>
      </c>
    </row>
    <row r="19902" spans="1:3" x14ac:dyDescent="0.2">
      <c r="A19902" s="31" t="s">
        <v>55037</v>
      </c>
      <c r="B19902" s="32">
        <v>206005.5</v>
      </c>
      <c r="C19902" s="33">
        <v>77.010000000000005</v>
      </c>
    </row>
    <row r="19903" spans="1:3" x14ac:dyDescent="0.2">
      <c r="A19903" s="31" t="s">
        <v>55038</v>
      </c>
      <c r="B19903" s="32">
        <v>209630</v>
      </c>
      <c r="C19903" s="33">
        <v>77.010000000000005</v>
      </c>
    </row>
    <row r="19904" spans="1:3" x14ac:dyDescent="0.2">
      <c r="A19904" s="31" t="s">
        <v>55039</v>
      </c>
      <c r="B19904" s="32">
        <v>213337</v>
      </c>
      <c r="C19904" s="33">
        <v>77.010000000000005</v>
      </c>
    </row>
    <row r="19905" spans="1:3" x14ac:dyDescent="0.2">
      <c r="A19905" s="31" t="s">
        <v>55040</v>
      </c>
      <c r="B19905" s="32">
        <v>217222</v>
      </c>
      <c r="C19905" s="33">
        <v>77.010000000000005</v>
      </c>
    </row>
    <row r="19906" spans="1:3" x14ac:dyDescent="0.2">
      <c r="A19906" s="31" t="s">
        <v>55041</v>
      </c>
      <c r="B19906" s="32">
        <v>221846.25</v>
      </c>
      <c r="C19906" s="33">
        <v>77.84</v>
      </c>
    </row>
    <row r="19907" spans="1:3" x14ac:dyDescent="0.2">
      <c r="A19907" s="31" t="s">
        <v>55042</v>
      </c>
      <c r="B19907" s="32">
        <v>228124.5</v>
      </c>
      <c r="C19907" s="33">
        <v>77.84</v>
      </c>
    </row>
    <row r="19908" spans="1:3" x14ac:dyDescent="0.2">
      <c r="A19908" s="31" t="s">
        <v>55043</v>
      </c>
      <c r="B19908" s="32">
        <v>234406.75</v>
      </c>
      <c r="C19908" s="33">
        <v>77.84</v>
      </c>
    </row>
    <row r="19909" spans="1:3" x14ac:dyDescent="0.2">
      <c r="A19909" s="31" t="s">
        <v>55044</v>
      </c>
      <c r="B19909" s="32">
        <v>240549.25</v>
      </c>
      <c r="C19909" s="33">
        <v>77.84</v>
      </c>
    </row>
    <row r="19910" spans="1:3" x14ac:dyDescent="0.2">
      <c r="A19910" s="31" t="s">
        <v>55045</v>
      </c>
      <c r="B19910" s="32">
        <v>246133.75</v>
      </c>
      <c r="C19910" s="33">
        <v>78.47</v>
      </c>
    </row>
    <row r="19911" spans="1:3" x14ac:dyDescent="0.2">
      <c r="A19911" s="31" t="s">
        <v>55046</v>
      </c>
      <c r="B19911" s="32">
        <v>250343.75</v>
      </c>
      <c r="C19911" s="33">
        <v>78.47</v>
      </c>
    </row>
    <row r="19912" spans="1:3" x14ac:dyDescent="0.2">
      <c r="A19912" s="31" t="s">
        <v>55047</v>
      </c>
      <c r="B19912" s="32">
        <v>254364</v>
      </c>
      <c r="C19912" s="33">
        <v>78.47</v>
      </c>
    </row>
    <row r="19913" spans="1:3" x14ac:dyDescent="0.2">
      <c r="A19913" s="31" t="s">
        <v>55048</v>
      </c>
      <c r="B19913" s="32">
        <v>257929</v>
      </c>
      <c r="C19913" s="33">
        <v>78.47</v>
      </c>
    </row>
    <row r="19914" spans="1:3" x14ac:dyDescent="0.2">
      <c r="A19914" s="31" t="s">
        <v>55049</v>
      </c>
      <c r="B19914" s="32">
        <v>261147.5</v>
      </c>
      <c r="C19914" s="33">
        <v>72.08</v>
      </c>
    </row>
    <row r="19915" spans="1:3" x14ac:dyDescent="0.2">
      <c r="A19915" s="31" t="s">
        <v>55050</v>
      </c>
      <c r="B19915" s="32">
        <v>264503.75</v>
      </c>
      <c r="C19915" s="33">
        <v>72.08</v>
      </c>
    </row>
    <row r="19916" spans="1:3" x14ac:dyDescent="0.2">
      <c r="A19916" s="31" t="s">
        <v>55051</v>
      </c>
      <c r="B19916" s="32">
        <v>267714.5</v>
      </c>
      <c r="C19916" s="33">
        <v>72.08</v>
      </c>
    </row>
    <row r="19917" spans="1:3" x14ac:dyDescent="0.2">
      <c r="A19917" s="31" t="s">
        <v>55052</v>
      </c>
      <c r="B19917" s="32">
        <v>270826.75</v>
      </c>
      <c r="C19917" s="33">
        <v>72.08</v>
      </c>
    </row>
    <row r="19918" spans="1:3" x14ac:dyDescent="0.2">
      <c r="A19918" s="31" t="s">
        <v>55053</v>
      </c>
      <c r="B19918" s="32">
        <v>273356</v>
      </c>
      <c r="C19918" s="33">
        <v>46.52</v>
      </c>
    </row>
    <row r="19919" spans="1:3" x14ac:dyDescent="0.2">
      <c r="A19919" s="31" t="s">
        <v>55054</v>
      </c>
      <c r="B19919" s="32">
        <v>275432.75</v>
      </c>
      <c r="C19919" s="33">
        <v>46.52</v>
      </c>
    </row>
    <row r="19920" spans="1:3" x14ac:dyDescent="0.2">
      <c r="A19920" s="31" t="s">
        <v>55055</v>
      </c>
      <c r="B19920" s="32">
        <v>277321.75</v>
      </c>
      <c r="C19920" s="33">
        <v>46.52</v>
      </c>
    </row>
    <row r="19921" spans="1:3" x14ac:dyDescent="0.2">
      <c r="A19921" s="31" t="s">
        <v>55056</v>
      </c>
      <c r="B19921" s="32">
        <v>279364.25</v>
      </c>
      <c r="C19921" s="33">
        <v>46.52</v>
      </c>
    </row>
    <row r="19922" spans="1:3" x14ac:dyDescent="0.2">
      <c r="A19922" s="31" t="s">
        <v>55057</v>
      </c>
      <c r="B19922" s="32">
        <v>282804.5</v>
      </c>
      <c r="C19922" s="33">
        <v>15.04</v>
      </c>
    </row>
    <row r="19923" spans="1:3" x14ac:dyDescent="0.2">
      <c r="A19923" s="31" t="s">
        <v>55058</v>
      </c>
      <c r="B19923" s="32">
        <v>287220.5</v>
      </c>
      <c r="C19923" s="33">
        <v>15.04</v>
      </c>
    </row>
    <row r="19924" spans="1:3" x14ac:dyDescent="0.2">
      <c r="A19924" s="31" t="s">
        <v>55059</v>
      </c>
      <c r="B19924" s="32">
        <v>291041.75</v>
      </c>
      <c r="C19924" s="33">
        <v>15.04</v>
      </c>
    </row>
    <row r="19925" spans="1:3" x14ac:dyDescent="0.2">
      <c r="A19925" s="31" t="s">
        <v>55060</v>
      </c>
      <c r="B19925" s="32">
        <v>293951</v>
      </c>
      <c r="C19925" s="33">
        <v>15.04</v>
      </c>
    </row>
    <row r="19926" spans="1:3" x14ac:dyDescent="0.2">
      <c r="A19926" s="31" t="s">
        <v>55061</v>
      </c>
      <c r="B19926" s="32">
        <v>296683</v>
      </c>
      <c r="C19926" s="33">
        <v>8.85</v>
      </c>
    </row>
    <row r="19927" spans="1:3" x14ac:dyDescent="0.2">
      <c r="A19927" s="31" t="s">
        <v>55062</v>
      </c>
      <c r="B19927" s="32">
        <v>299987</v>
      </c>
      <c r="C19927" s="33">
        <v>8.85</v>
      </c>
    </row>
    <row r="19928" spans="1:3" x14ac:dyDescent="0.2">
      <c r="A19928" s="31" t="s">
        <v>55063</v>
      </c>
      <c r="B19928" s="32">
        <v>303040.5</v>
      </c>
      <c r="C19928" s="33">
        <v>8.85</v>
      </c>
    </row>
    <row r="19929" spans="1:3" x14ac:dyDescent="0.2">
      <c r="A19929" s="31" t="s">
        <v>55064</v>
      </c>
      <c r="B19929" s="32">
        <v>306089</v>
      </c>
      <c r="C19929" s="33">
        <v>8.85</v>
      </c>
    </row>
    <row r="19930" spans="1:3" x14ac:dyDescent="0.2">
      <c r="A19930" s="31" t="s">
        <v>55065</v>
      </c>
      <c r="B19930" s="32">
        <v>308230.25</v>
      </c>
      <c r="C19930" s="33">
        <v>12.47</v>
      </c>
    </row>
    <row r="19931" spans="1:3" x14ac:dyDescent="0.2">
      <c r="A19931" s="31" t="s">
        <v>55066</v>
      </c>
      <c r="B19931" s="32">
        <v>308915</v>
      </c>
      <c r="C19931" s="33">
        <v>12.47</v>
      </c>
    </row>
    <row r="19932" spans="1:3" x14ac:dyDescent="0.2">
      <c r="A19932" s="31" t="s">
        <v>55067</v>
      </c>
      <c r="B19932" s="32">
        <v>309181.25</v>
      </c>
      <c r="C19932" s="33">
        <v>12.47</v>
      </c>
    </row>
    <row r="19933" spans="1:3" x14ac:dyDescent="0.2">
      <c r="A19933" s="31" t="s">
        <v>55068</v>
      </c>
      <c r="B19933" s="32">
        <v>309059</v>
      </c>
      <c r="C19933" s="33">
        <v>12.47</v>
      </c>
    </row>
    <row r="19934" spans="1:3" x14ac:dyDescent="0.2">
      <c r="A19934" s="31" t="s">
        <v>55069</v>
      </c>
      <c r="B19934" s="32">
        <v>308456.25</v>
      </c>
      <c r="C19934" s="33">
        <v>20.03</v>
      </c>
    </row>
    <row r="19935" spans="1:3" x14ac:dyDescent="0.2">
      <c r="A19935" s="31" t="s">
        <v>55070</v>
      </c>
      <c r="B19935" s="32">
        <v>307000</v>
      </c>
      <c r="C19935" s="33">
        <v>20.03</v>
      </c>
    </row>
    <row r="19936" spans="1:3" x14ac:dyDescent="0.2">
      <c r="A19936" s="31" t="s">
        <v>55071</v>
      </c>
      <c r="B19936" s="32">
        <v>305237.75</v>
      </c>
      <c r="C19936" s="33">
        <v>20.03</v>
      </c>
    </row>
    <row r="19937" spans="1:3" x14ac:dyDescent="0.2">
      <c r="A19937" s="31" t="s">
        <v>55072</v>
      </c>
      <c r="B19937" s="32">
        <v>303001.5</v>
      </c>
      <c r="C19937" s="33">
        <v>20.03</v>
      </c>
    </row>
    <row r="19938" spans="1:3" x14ac:dyDescent="0.2">
      <c r="A19938" s="31" t="s">
        <v>55073</v>
      </c>
      <c r="B19938" s="32">
        <v>299904.25</v>
      </c>
      <c r="C19938" s="33">
        <v>69.099999999999994</v>
      </c>
    </row>
    <row r="19939" spans="1:3" x14ac:dyDescent="0.2">
      <c r="A19939" s="31" t="s">
        <v>55074</v>
      </c>
      <c r="B19939" s="32">
        <v>293684</v>
      </c>
      <c r="C19939" s="33">
        <v>69.099999999999994</v>
      </c>
    </row>
    <row r="19940" spans="1:3" x14ac:dyDescent="0.2">
      <c r="A19940" s="31" t="s">
        <v>55075</v>
      </c>
      <c r="B19940" s="32">
        <v>287487</v>
      </c>
      <c r="C19940" s="33">
        <v>69.099999999999994</v>
      </c>
    </row>
    <row r="19941" spans="1:3" x14ac:dyDescent="0.2">
      <c r="A19941" s="31" t="s">
        <v>55076</v>
      </c>
      <c r="B19941" s="32">
        <v>281344</v>
      </c>
      <c r="C19941" s="33">
        <v>69.099999999999994</v>
      </c>
    </row>
    <row r="19942" spans="1:3" x14ac:dyDescent="0.2">
      <c r="A19942" s="31" t="s">
        <v>55077</v>
      </c>
      <c r="B19942" s="32">
        <v>274842</v>
      </c>
      <c r="C19942" s="33">
        <v>84.07</v>
      </c>
    </row>
    <row r="19943" spans="1:3" x14ac:dyDescent="0.2">
      <c r="A19943" s="31" t="s">
        <v>55078</v>
      </c>
      <c r="B19943" s="32">
        <v>267277.75</v>
      </c>
      <c r="C19943" s="33">
        <v>84.07</v>
      </c>
    </row>
    <row r="19944" spans="1:3" x14ac:dyDescent="0.2">
      <c r="A19944" s="31" t="s">
        <v>55079</v>
      </c>
      <c r="B19944" s="32">
        <v>259789</v>
      </c>
      <c r="C19944" s="33">
        <v>84.07</v>
      </c>
    </row>
    <row r="19945" spans="1:3" x14ac:dyDescent="0.2">
      <c r="A19945" s="31" t="s">
        <v>55080</v>
      </c>
      <c r="B19945" s="32">
        <v>251958.25</v>
      </c>
      <c r="C19945" s="33">
        <v>84.07</v>
      </c>
    </row>
    <row r="19946" spans="1:3" x14ac:dyDescent="0.2">
      <c r="A19946" s="31" t="s">
        <v>55081</v>
      </c>
      <c r="B19946" s="32">
        <v>244803.75</v>
      </c>
      <c r="C19946" s="33">
        <v>90.99</v>
      </c>
    </row>
    <row r="19947" spans="1:3" x14ac:dyDescent="0.2">
      <c r="A19947" s="31" t="s">
        <v>55082</v>
      </c>
      <c r="B19947" s="32">
        <v>239634.5</v>
      </c>
      <c r="C19947" s="33">
        <v>90.99</v>
      </c>
    </row>
    <row r="19948" spans="1:3" x14ac:dyDescent="0.2">
      <c r="A19948" s="31" t="s">
        <v>55083</v>
      </c>
      <c r="B19948" s="32">
        <v>234785</v>
      </c>
      <c r="C19948" s="33">
        <v>90.99</v>
      </c>
    </row>
    <row r="19949" spans="1:3" x14ac:dyDescent="0.2">
      <c r="A19949" s="31" t="s">
        <v>55084</v>
      </c>
      <c r="B19949" s="32">
        <v>230566.75</v>
      </c>
      <c r="C19949" s="33">
        <v>90.99</v>
      </c>
    </row>
    <row r="19950" spans="1:3" x14ac:dyDescent="0.2">
      <c r="A19950" s="31" t="s">
        <v>55085</v>
      </c>
      <c r="B19950" s="32">
        <v>227663</v>
      </c>
      <c r="C19950" s="33">
        <v>96.67</v>
      </c>
    </row>
    <row r="19951" spans="1:3" x14ac:dyDescent="0.2">
      <c r="A19951" s="31" t="s">
        <v>55086</v>
      </c>
      <c r="B19951" s="32">
        <v>227208.75</v>
      </c>
      <c r="C19951" s="33">
        <v>96.67</v>
      </c>
    </row>
    <row r="19952" spans="1:3" x14ac:dyDescent="0.2">
      <c r="A19952" s="31" t="s">
        <v>55087</v>
      </c>
      <c r="B19952" s="32">
        <v>227087</v>
      </c>
      <c r="C19952" s="33">
        <v>96.67</v>
      </c>
    </row>
    <row r="19953" spans="1:3" x14ac:dyDescent="0.2">
      <c r="A19953" s="31" t="s">
        <v>55088</v>
      </c>
      <c r="B19953" s="32">
        <v>227405.25</v>
      </c>
      <c r="C19953" s="33">
        <v>96.67</v>
      </c>
    </row>
    <row r="19954" spans="1:3" x14ac:dyDescent="0.2">
      <c r="A19954" s="31" t="s">
        <v>55089</v>
      </c>
      <c r="B19954" s="32">
        <v>227780.25</v>
      </c>
      <c r="C19954" s="33">
        <v>83.06</v>
      </c>
    </row>
    <row r="19955" spans="1:3" x14ac:dyDescent="0.2">
      <c r="A19955" s="31" t="s">
        <v>55090</v>
      </c>
      <c r="B19955" s="32">
        <v>228921.75</v>
      </c>
      <c r="C19955" s="33">
        <v>83.06</v>
      </c>
    </row>
    <row r="19956" spans="1:3" x14ac:dyDescent="0.2">
      <c r="A19956" s="31" t="s">
        <v>55091</v>
      </c>
      <c r="B19956" s="32">
        <v>230092</v>
      </c>
      <c r="C19956" s="33">
        <v>83.06</v>
      </c>
    </row>
    <row r="19957" spans="1:3" x14ac:dyDescent="0.2">
      <c r="A19957" s="31" t="s">
        <v>55092</v>
      </c>
      <c r="B19957" s="32">
        <v>231327.5</v>
      </c>
      <c r="C19957" s="33">
        <v>83.06</v>
      </c>
    </row>
    <row r="19958" spans="1:3" x14ac:dyDescent="0.2">
      <c r="A19958" s="31" t="s">
        <v>55093</v>
      </c>
      <c r="B19958" s="32">
        <v>232741</v>
      </c>
      <c r="C19958" s="33">
        <v>83.34</v>
      </c>
    </row>
    <row r="19959" spans="1:3" x14ac:dyDescent="0.2">
      <c r="A19959" s="31" t="s">
        <v>55094</v>
      </c>
      <c r="B19959" s="32">
        <v>234036</v>
      </c>
      <c r="C19959" s="33">
        <v>83.34</v>
      </c>
    </row>
    <row r="19960" spans="1:3" x14ac:dyDescent="0.2">
      <c r="A19960" s="31" t="s">
        <v>55095</v>
      </c>
      <c r="B19960" s="32">
        <v>235305</v>
      </c>
      <c r="C19960" s="33">
        <v>83.34</v>
      </c>
    </row>
    <row r="19961" spans="1:3" x14ac:dyDescent="0.2">
      <c r="A19961" s="31" t="s">
        <v>55096</v>
      </c>
      <c r="B19961" s="32">
        <v>236354.75</v>
      </c>
      <c r="C19961" s="33">
        <v>83.34</v>
      </c>
    </row>
    <row r="19962" spans="1:3" x14ac:dyDescent="0.2">
      <c r="A19962" s="31" t="s">
        <v>55097</v>
      </c>
      <c r="B19962" s="32">
        <v>237086.5</v>
      </c>
      <c r="C19962" s="33">
        <v>88.35</v>
      </c>
    </row>
    <row r="19963" spans="1:3" x14ac:dyDescent="0.2">
      <c r="A19963" s="31" t="s">
        <v>55098</v>
      </c>
      <c r="B19963" s="32">
        <v>236621.5</v>
      </c>
      <c r="C19963" s="33">
        <v>88.35</v>
      </c>
    </row>
    <row r="19964" spans="1:3" x14ac:dyDescent="0.2">
      <c r="A19964" s="31" t="s">
        <v>55099</v>
      </c>
      <c r="B19964" s="32">
        <v>236147</v>
      </c>
      <c r="C19964" s="33">
        <v>88.35</v>
      </c>
    </row>
    <row r="19965" spans="1:3" x14ac:dyDescent="0.2">
      <c r="A19965" s="31" t="s">
        <v>55100</v>
      </c>
      <c r="B19965" s="32">
        <v>235808.5</v>
      </c>
      <c r="C19965" s="33">
        <v>88.35</v>
      </c>
    </row>
    <row r="19966" spans="1:3" x14ac:dyDescent="0.2">
      <c r="A19966" s="31" t="s">
        <v>55101</v>
      </c>
      <c r="B19966" s="32">
        <v>187051.75</v>
      </c>
      <c r="C19966" s="33">
        <v>94.99</v>
      </c>
    </row>
    <row r="19967" spans="1:3" x14ac:dyDescent="0.2">
      <c r="A19967" s="31" t="s">
        <v>55102</v>
      </c>
      <c r="B19967" s="32">
        <v>187936</v>
      </c>
      <c r="C19967" s="33">
        <v>94.99</v>
      </c>
    </row>
    <row r="19968" spans="1:3" x14ac:dyDescent="0.2">
      <c r="A19968" s="31" t="s">
        <v>55103</v>
      </c>
      <c r="B19968" s="32">
        <v>188925</v>
      </c>
      <c r="C19968" s="33">
        <v>94.99</v>
      </c>
    </row>
    <row r="19969" spans="1:3" x14ac:dyDescent="0.2">
      <c r="A19969" s="31" t="s">
        <v>55104</v>
      </c>
      <c r="B19969" s="32">
        <v>190044.25</v>
      </c>
      <c r="C19969" s="33">
        <v>94.99</v>
      </c>
    </row>
    <row r="19970" spans="1:3" x14ac:dyDescent="0.2">
      <c r="A19970" s="31" t="s">
        <v>55105</v>
      </c>
      <c r="B19970" s="32">
        <v>191369.25</v>
      </c>
      <c r="C19970" s="33">
        <v>84.19</v>
      </c>
    </row>
    <row r="19971" spans="1:3" x14ac:dyDescent="0.2">
      <c r="A19971" s="31" t="s">
        <v>55106</v>
      </c>
      <c r="B19971" s="32">
        <v>193889.5</v>
      </c>
      <c r="C19971" s="33">
        <v>84.19</v>
      </c>
    </row>
    <row r="19972" spans="1:3" x14ac:dyDescent="0.2">
      <c r="A19972" s="31" t="s">
        <v>55107</v>
      </c>
      <c r="B19972" s="32">
        <v>196392.75</v>
      </c>
      <c r="C19972" s="33">
        <v>84.19</v>
      </c>
    </row>
    <row r="19973" spans="1:3" x14ac:dyDescent="0.2">
      <c r="A19973" s="31" t="s">
        <v>55108</v>
      </c>
      <c r="B19973" s="32">
        <v>198740.25</v>
      </c>
      <c r="C19973" s="33">
        <v>84.19</v>
      </c>
    </row>
    <row r="19974" spans="1:3" x14ac:dyDescent="0.2">
      <c r="A19974" s="31" t="s">
        <v>55109</v>
      </c>
      <c r="B19974" s="32">
        <v>201195.5</v>
      </c>
      <c r="C19974" s="33">
        <v>80.2</v>
      </c>
    </row>
    <row r="19975" spans="1:3" x14ac:dyDescent="0.2">
      <c r="A19975" s="31" t="s">
        <v>55110</v>
      </c>
      <c r="B19975" s="32">
        <v>204113.5</v>
      </c>
      <c r="C19975" s="33">
        <v>80.2</v>
      </c>
    </row>
    <row r="19976" spans="1:3" x14ac:dyDescent="0.2">
      <c r="A19976" s="31" t="s">
        <v>55111</v>
      </c>
      <c r="B19976" s="32">
        <v>207049.5</v>
      </c>
      <c r="C19976" s="33">
        <v>80.2</v>
      </c>
    </row>
    <row r="19977" spans="1:3" x14ac:dyDescent="0.2">
      <c r="A19977" s="31" t="s">
        <v>55112</v>
      </c>
      <c r="B19977" s="32">
        <v>210062.5</v>
      </c>
      <c r="C19977" s="33">
        <v>80.2</v>
      </c>
    </row>
    <row r="19978" spans="1:3" x14ac:dyDescent="0.2">
      <c r="A19978" s="31" t="s">
        <v>55113</v>
      </c>
      <c r="B19978" s="32">
        <v>212652.25</v>
      </c>
      <c r="C19978" s="33">
        <v>80.989999999999995</v>
      </c>
    </row>
    <row r="19979" spans="1:3" x14ac:dyDescent="0.2">
      <c r="A19979" s="31" t="s">
        <v>55114</v>
      </c>
      <c r="B19979" s="32">
        <v>214299.25</v>
      </c>
      <c r="C19979" s="33">
        <v>80.989999999999995</v>
      </c>
    </row>
    <row r="19980" spans="1:3" x14ac:dyDescent="0.2">
      <c r="A19980" s="31" t="s">
        <v>55115</v>
      </c>
      <c r="B19980" s="32">
        <v>215941</v>
      </c>
      <c r="C19980" s="33">
        <v>80.989999999999995</v>
      </c>
    </row>
    <row r="19981" spans="1:3" x14ac:dyDescent="0.2">
      <c r="A19981" s="31" t="s">
        <v>55116</v>
      </c>
      <c r="B19981" s="32">
        <v>217571</v>
      </c>
      <c r="C19981" s="33">
        <v>80.989999999999995</v>
      </c>
    </row>
    <row r="19982" spans="1:3" x14ac:dyDescent="0.2">
      <c r="A19982" s="31" t="s">
        <v>55117</v>
      </c>
      <c r="B19982" s="32">
        <v>218900.25</v>
      </c>
      <c r="C19982" s="33">
        <v>82.18</v>
      </c>
    </row>
    <row r="19983" spans="1:3" x14ac:dyDescent="0.2">
      <c r="A19983" s="31" t="s">
        <v>55118</v>
      </c>
      <c r="B19983" s="32">
        <v>219376</v>
      </c>
      <c r="C19983" s="33">
        <v>82.18</v>
      </c>
    </row>
    <row r="19984" spans="1:3" x14ac:dyDescent="0.2">
      <c r="A19984" s="31" t="s">
        <v>55119</v>
      </c>
      <c r="B19984" s="32">
        <v>219884.75</v>
      </c>
      <c r="C19984" s="33">
        <v>82.18</v>
      </c>
    </row>
    <row r="19985" spans="1:3" x14ac:dyDescent="0.2">
      <c r="A19985" s="31" t="s">
        <v>55120</v>
      </c>
      <c r="B19985" s="32">
        <v>220404</v>
      </c>
      <c r="C19985" s="33">
        <v>82.18</v>
      </c>
    </row>
    <row r="19986" spans="1:3" x14ac:dyDescent="0.2">
      <c r="A19986" s="31" t="s">
        <v>55121</v>
      </c>
      <c r="B19986" s="32">
        <v>220578.5</v>
      </c>
      <c r="C19986" s="33">
        <v>83.55</v>
      </c>
    </row>
    <row r="19987" spans="1:3" x14ac:dyDescent="0.2">
      <c r="A19987" s="31" t="s">
        <v>55122</v>
      </c>
      <c r="B19987" s="32">
        <v>219775</v>
      </c>
      <c r="C19987" s="33">
        <v>83.55</v>
      </c>
    </row>
    <row r="19988" spans="1:3" x14ac:dyDescent="0.2">
      <c r="A19988" s="31" t="s">
        <v>55123</v>
      </c>
      <c r="B19988" s="32">
        <v>219093.5</v>
      </c>
      <c r="C19988" s="33">
        <v>83.55</v>
      </c>
    </row>
    <row r="19989" spans="1:3" x14ac:dyDescent="0.2">
      <c r="A19989" s="31" t="s">
        <v>55124</v>
      </c>
      <c r="B19989" s="32">
        <v>218779.75</v>
      </c>
      <c r="C19989" s="33">
        <v>83.55</v>
      </c>
    </row>
    <row r="19990" spans="1:3" x14ac:dyDescent="0.2">
      <c r="A19990" s="31" t="s">
        <v>55125</v>
      </c>
      <c r="B19990" s="32">
        <v>217965.5</v>
      </c>
      <c r="C19990" s="33">
        <v>100.06</v>
      </c>
    </row>
    <row r="19991" spans="1:3" x14ac:dyDescent="0.2">
      <c r="A19991" s="31" t="s">
        <v>55126</v>
      </c>
      <c r="B19991" s="32">
        <v>214676.25</v>
      </c>
      <c r="C19991" s="33">
        <v>100.06</v>
      </c>
    </row>
    <row r="19992" spans="1:3" x14ac:dyDescent="0.2">
      <c r="A19992" s="31" t="s">
        <v>55127</v>
      </c>
      <c r="B19992" s="32">
        <v>211746.25</v>
      </c>
      <c r="C19992" s="33">
        <v>100.06</v>
      </c>
    </row>
    <row r="19993" spans="1:3" x14ac:dyDescent="0.2">
      <c r="A19993" s="31" t="s">
        <v>55128</v>
      </c>
      <c r="B19993" s="32">
        <v>208785</v>
      </c>
      <c r="C19993" s="33">
        <v>100.06</v>
      </c>
    </row>
    <row r="19994" spans="1:3" x14ac:dyDescent="0.2">
      <c r="A19994" s="31" t="s">
        <v>55129</v>
      </c>
      <c r="B19994" s="32">
        <v>205110.75</v>
      </c>
      <c r="C19994" s="33">
        <v>107.1</v>
      </c>
    </row>
    <row r="19995" spans="1:3" x14ac:dyDescent="0.2">
      <c r="A19995" s="31" t="s">
        <v>55130</v>
      </c>
      <c r="B19995" s="32">
        <v>198317.75</v>
      </c>
      <c r="C19995" s="33">
        <v>107.1</v>
      </c>
    </row>
    <row r="19996" spans="1:3" x14ac:dyDescent="0.2">
      <c r="A19996" s="31" t="s">
        <v>55131</v>
      </c>
      <c r="B19996" s="32">
        <v>191642</v>
      </c>
      <c r="C19996" s="33">
        <v>107.1</v>
      </c>
    </row>
    <row r="19997" spans="1:3" x14ac:dyDescent="0.2">
      <c r="A19997" s="31" t="s">
        <v>55132</v>
      </c>
      <c r="B19997" s="32">
        <v>185338.75</v>
      </c>
      <c r="C19997" s="33">
        <v>107.1</v>
      </c>
    </row>
    <row r="19998" spans="1:3" x14ac:dyDescent="0.2">
      <c r="A19998" s="31" t="s">
        <v>55133</v>
      </c>
      <c r="B19998" s="32">
        <v>180607.5</v>
      </c>
      <c r="C19998" s="33">
        <v>117.14</v>
      </c>
    </row>
    <row r="19999" spans="1:3" x14ac:dyDescent="0.2">
      <c r="A19999" s="31" t="s">
        <v>55134</v>
      </c>
      <c r="B19999" s="32">
        <v>180806.5</v>
      </c>
      <c r="C19999" s="33">
        <v>117.14</v>
      </c>
    </row>
    <row r="20000" spans="1:3" x14ac:dyDescent="0.2">
      <c r="A20000" s="31" t="s">
        <v>55135</v>
      </c>
      <c r="B20000" s="32">
        <v>181109.25</v>
      </c>
      <c r="C20000" s="33">
        <v>117.14</v>
      </c>
    </row>
    <row r="20001" spans="1:3" x14ac:dyDescent="0.2">
      <c r="A20001" s="31" t="s">
        <v>55136</v>
      </c>
      <c r="B20001" s="32">
        <v>181611.75</v>
      </c>
      <c r="C20001" s="33">
        <v>117.14</v>
      </c>
    </row>
    <row r="20002" spans="1:3" x14ac:dyDescent="0.2">
      <c r="A20002" s="31" t="s">
        <v>55137</v>
      </c>
      <c r="B20002" s="32">
        <v>182332</v>
      </c>
      <c r="C20002" s="33">
        <v>110.11</v>
      </c>
    </row>
    <row r="20003" spans="1:3" x14ac:dyDescent="0.2">
      <c r="A20003" s="31" t="s">
        <v>55138</v>
      </c>
      <c r="B20003" s="32">
        <v>184528</v>
      </c>
      <c r="C20003" s="33">
        <v>110.11</v>
      </c>
    </row>
    <row r="20004" spans="1:3" x14ac:dyDescent="0.2">
      <c r="A20004" s="31" t="s">
        <v>55139</v>
      </c>
      <c r="B20004" s="32">
        <v>186646.75</v>
      </c>
      <c r="C20004" s="33">
        <v>110.11</v>
      </c>
    </row>
    <row r="20005" spans="1:3" x14ac:dyDescent="0.2">
      <c r="A20005" s="31" t="s">
        <v>55140</v>
      </c>
      <c r="B20005" s="32">
        <v>188678.5</v>
      </c>
      <c r="C20005" s="33">
        <v>110.11</v>
      </c>
    </row>
    <row r="20006" spans="1:3" x14ac:dyDescent="0.2">
      <c r="A20006" s="31" t="s">
        <v>55141</v>
      </c>
      <c r="B20006" s="32">
        <v>190311.75</v>
      </c>
      <c r="C20006" s="33">
        <v>102.23</v>
      </c>
    </row>
    <row r="20007" spans="1:3" x14ac:dyDescent="0.2">
      <c r="A20007" s="31" t="s">
        <v>55142</v>
      </c>
      <c r="B20007" s="32">
        <v>190128</v>
      </c>
      <c r="C20007" s="33">
        <v>102.23</v>
      </c>
    </row>
    <row r="20008" spans="1:3" x14ac:dyDescent="0.2">
      <c r="A20008" s="31" t="s">
        <v>55143</v>
      </c>
      <c r="B20008" s="32">
        <v>189725.75</v>
      </c>
      <c r="C20008" s="33">
        <v>102.23</v>
      </c>
    </row>
    <row r="20009" spans="1:3" x14ac:dyDescent="0.2">
      <c r="A20009" s="31" t="s">
        <v>55144</v>
      </c>
      <c r="B20009" s="32">
        <v>189169.25</v>
      </c>
      <c r="C20009" s="33">
        <v>102.23</v>
      </c>
    </row>
    <row r="20010" spans="1:3" x14ac:dyDescent="0.2">
      <c r="A20010" s="31" t="s">
        <v>55145</v>
      </c>
      <c r="B20010" s="32">
        <v>188728</v>
      </c>
      <c r="C20010" s="33">
        <v>94.92</v>
      </c>
    </row>
    <row r="20011" spans="1:3" x14ac:dyDescent="0.2">
      <c r="A20011" s="31" t="s">
        <v>55146</v>
      </c>
      <c r="B20011" s="32">
        <v>188619.25</v>
      </c>
      <c r="C20011" s="33">
        <v>94.92</v>
      </c>
    </row>
    <row r="20012" spans="1:3" x14ac:dyDescent="0.2">
      <c r="A20012" s="31" t="s">
        <v>55147</v>
      </c>
      <c r="B20012" s="32">
        <v>188278.25</v>
      </c>
      <c r="C20012" s="33">
        <v>94.92</v>
      </c>
    </row>
    <row r="20013" spans="1:3" x14ac:dyDescent="0.2">
      <c r="A20013" s="31" t="s">
        <v>55148</v>
      </c>
      <c r="B20013" s="32">
        <v>187593.5</v>
      </c>
      <c r="C20013" s="33">
        <v>94.92</v>
      </c>
    </row>
    <row r="20014" spans="1:3" x14ac:dyDescent="0.2">
      <c r="A20014" s="31" t="s">
        <v>55149</v>
      </c>
      <c r="B20014" s="32">
        <v>186966</v>
      </c>
      <c r="C20014" s="33">
        <v>85.39</v>
      </c>
    </row>
    <row r="20015" spans="1:3" x14ac:dyDescent="0.2">
      <c r="A20015" s="31" t="s">
        <v>55150</v>
      </c>
      <c r="B20015" s="32">
        <v>186897.5</v>
      </c>
      <c r="C20015" s="33">
        <v>85.39</v>
      </c>
    </row>
    <row r="20016" spans="1:3" x14ac:dyDescent="0.2">
      <c r="A20016" s="31" t="s">
        <v>55151</v>
      </c>
      <c r="B20016" s="32">
        <v>186157</v>
      </c>
      <c r="C20016" s="33">
        <v>85.39</v>
      </c>
    </row>
    <row r="20017" spans="1:3" x14ac:dyDescent="0.2">
      <c r="A20017" s="31" t="s">
        <v>55152</v>
      </c>
      <c r="B20017" s="32">
        <v>184910.5</v>
      </c>
      <c r="C20017" s="33">
        <v>85.39</v>
      </c>
    </row>
    <row r="20018" spans="1:3" x14ac:dyDescent="0.2">
      <c r="A20018" s="31" t="s">
        <v>55153</v>
      </c>
      <c r="B20018" s="32">
        <v>184056</v>
      </c>
      <c r="C20018" s="33">
        <v>81.400000000000006</v>
      </c>
    </row>
    <row r="20019" spans="1:3" x14ac:dyDescent="0.2">
      <c r="A20019" s="31" t="s">
        <v>55154</v>
      </c>
      <c r="B20019" s="32">
        <v>184246</v>
      </c>
      <c r="C20019" s="33">
        <v>81.400000000000006</v>
      </c>
    </row>
    <row r="20020" spans="1:3" x14ac:dyDescent="0.2">
      <c r="A20020" s="31" t="s">
        <v>55155</v>
      </c>
      <c r="B20020" s="32">
        <v>184210.5</v>
      </c>
      <c r="C20020" s="33">
        <v>81.400000000000006</v>
      </c>
    </row>
    <row r="20021" spans="1:3" x14ac:dyDescent="0.2">
      <c r="A20021" s="31" t="s">
        <v>55156</v>
      </c>
      <c r="B20021" s="32">
        <v>184006.75</v>
      </c>
      <c r="C20021" s="33">
        <v>81.400000000000006</v>
      </c>
    </row>
    <row r="20022" spans="1:3" x14ac:dyDescent="0.2">
      <c r="A20022" s="31" t="s">
        <v>55157</v>
      </c>
      <c r="B20022" s="32">
        <v>184170.5</v>
      </c>
      <c r="C20022" s="33">
        <v>73.94</v>
      </c>
    </row>
    <row r="20023" spans="1:3" x14ac:dyDescent="0.2">
      <c r="A20023" s="31" t="s">
        <v>55158</v>
      </c>
      <c r="B20023" s="32">
        <v>184914</v>
      </c>
      <c r="C20023" s="33">
        <v>73.94</v>
      </c>
    </row>
    <row r="20024" spans="1:3" x14ac:dyDescent="0.2">
      <c r="A20024" s="31" t="s">
        <v>55159</v>
      </c>
      <c r="B20024" s="32">
        <v>185329.5</v>
      </c>
      <c r="C20024" s="33">
        <v>73.94</v>
      </c>
    </row>
    <row r="20025" spans="1:3" x14ac:dyDescent="0.2">
      <c r="A20025" s="31" t="s">
        <v>55160</v>
      </c>
      <c r="B20025" s="32">
        <v>185606</v>
      </c>
      <c r="C20025" s="33">
        <v>73.94</v>
      </c>
    </row>
    <row r="20026" spans="1:3" x14ac:dyDescent="0.2">
      <c r="A20026" s="31" t="s">
        <v>55161</v>
      </c>
      <c r="B20026" s="32">
        <v>186355.5</v>
      </c>
      <c r="C20026" s="33">
        <v>82</v>
      </c>
    </row>
    <row r="20027" spans="1:3" x14ac:dyDescent="0.2">
      <c r="A20027" s="31" t="s">
        <v>55162</v>
      </c>
      <c r="B20027" s="32">
        <v>188444.5</v>
      </c>
      <c r="C20027" s="33">
        <v>82</v>
      </c>
    </row>
    <row r="20028" spans="1:3" x14ac:dyDescent="0.2">
      <c r="A20028" s="31" t="s">
        <v>55163</v>
      </c>
      <c r="B20028" s="32">
        <v>190287</v>
      </c>
      <c r="C20028" s="33">
        <v>82</v>
      </c>
    </row>
    <row r="20029" spans="1:3" x14ac:dyDescent="0.2">
      <c r="A20029" s="31" t="s">
        <v>55164</v>
      </c>
      <c r="B20029" s="32">
        <v>192017.25</v>
      </c>
      <c r="C20029" s="33">
        <v>82</v>
      </c>
    </row>
    <row r="20030" spans="1:3" x14ac:dyDescent="0.2">
      <c r="A20030" s="31" t="s">
        <v>55165</v>
      </c>
      <c r="B20030" s="32">
        <v>193395.75</v>
      </c>
      <c r="C20030" s="33">
        <v>86.6</v>
      </c>
    </row>
    <row r="20031" spans="1:3" x14ac:dyDescent="0.2">
      <c r="A20031" s="31" t="s">
        <v>55166</v>
      </c>
      <c r="B20031" s="32">
        <v>193286.5</v>
      </c>
      <c r="C20031" s="33">
        <v>86.6</v>
      </c>
    </row>
    <row r="20032" spans="1:3" x14ac:dyDescent="0.2">
      <c r="A20032" s="31" t="s">
        <v>55167</v>
      </c>
      <c r="B20032" s="32">
        <v>192812.25</v>
      </c>
      <c r="C20032" s="33">
        <v>86.6</v>
      </c>
    </row>
    <row r="20033" spans="1:3" x14ac:dyDescent="0.2">
      <c r="A20033" s="31" t="s">
        <v>55168</v>
      </c>
      <c r="B20033" s="32">
        <v>192094</v>
      </c>
      <c r="C20033" s="33">
        <v>86.6</v>
      </c>
    </row>
    <row r="20034" spans="1:3" x14ac:dyDescent="0.2">
      <c r="A20034" s="31" t="s">
        <v>55169</v>
      </c>
      <c r="B20034" s="32">
        <v>192516.75</v>
      </c>
      <c r="C20034" s="33">
        <v>94.94</v>
      </c>
    </row>
    <row r="20035" spans="1:3" x14ac:dyDescent="0.2">
      <c r="A20035" s="31" t="s">
        <v>55170</v>
      </c>
      <c r="B20035" s="32">
        <v>195722.25</v>
      </c>
      <c r="C20035" s="33">
        <v>94.94</v>
      </c>
    </row>
    <row r="20036" spans="1:3" x14ac:dyDescent="0.2">
      <c r="A20036" s="31" t="s">
        <v>55171</v>
      </c>
      <c r="B20036" s="32">
        <v>199104.75</v>
      </c>
      <c r="C20036" s="33">
        <v>94.94</v>
      </c>
    </row>
    <row r="20037" spans="1:3" x14ac:dyDescent="0.2">
      <c r="A20037" s="31" t="s">
        <v>55172</v>
      </c>
      <c r="B20037" s="32">
        <v>202746.75</v>
      </c>
      <c r="C20037" s="33">
        <v>94.94</v>
      </c>
    </row>
    <row r="20038" spans="1:3" x14ac:dyDescent="0.2">
      <c r="A20038" s="31" t="s">
        <v>55173</v>
      </c>
      <c r="B20038" s="32">
        <v>206433.75</v>
      </c>
      <c r="C20038" s="33">
        <v>99.86</v>
      </c>
    </row>
    <row r="20039" spans="1:3" x14ac:dyDescent="0.2">
      <c r="A20039" s="31" t="s">
        <v>55174</v>
      </c>
      <c r="B20039" s="32">
        <v>210786.25</v>
      </c>
      <c r="C20039" s="33">
        <v>99.86</v>
      </c>
    </row>
    <row r="20040" spans="1:3" x14ac:dyDescent="0.2">
      <c r="A20040" s="31" t="s">
        <v>55175</v>
      </c>
      <c r="B20040" s="32">
        <v>215272.25</v>
      </c>
      <c r="C20040" s="33">
        <v>99.86</v>
      </c>
    </row>
    <row r="20041" spans="1:3" x14ac:dyDescent="0.2">
      <c r="A20041" s="31" t="s">
        <v>55176</v>
      </c>
      <c r="B20041" s="32">
        <v>220094</v>
      </c>
      <c r="C20041" s="33">
        <v>99.86</v>
      </c>
    </row>
    <row r="20042" spans="1:3" x14ac:dyDescent="0.2">
      <c r="A20042" s="31" t="s">
        <v>55177</v>
      </c>
      <c r="B20042" s="32">
        <v>224344.5</v>
      </c>
      <c r="C20042" s="33">
        <v>100.35</v>
      </c>
    </row>
    <row r="20043" spans="1:3" x14ac:dyDescent="0.2">
      <c r="A20043" s="31" t="s">
        <v>55178</v>
      </c>
      <c r="B20043" s="32">
        <v>227914.5</v>
      </c>
      <c r="C20043" s="33">
        <v>100.35</v>
      </c>
    </row>
    <row r="20044" spans="1:3" x14ac:dyDescent="0.2">
      <c r="A20044" s="31" t="s">
        <v>55179</v>
      </c>
      <c r="B20044" s="32">
        <v>231737.25</v>
      </c>
      <c r="C20044" s="33">
        <v>100.35</v>
      </c>
    </row>
    <row r="20045" spans="1:3" x14ac:dyDescent="0.2">
      <c r="A20045" s="31" t="s">
        <v>55180</v>
      </c>
      <c r="B20045" s="32">
        <v>236102.75</v>
      </c>
      <c r="C20045" s="33">
        <v>100.35</v>
      </c>
    </row>
    <row r="20046" spans="1:3" x14ac:dyDescent="0.2">
      <c r="A20046" s="31" t="s">
        <v>55181</v>
      </c>
      <c r="B20046" s="32">
        <v>240983</v>
      </c>
      <c r="C20046" s="33">
        <v>99.24</v>
      </c>
    </row>
    <row r="20047" spans="1:3" x14ac:dyDescent="0.2">
      <c r="A20047" s="31" t="s">
        <v>55182</v>
      </c>
      <c r="B20047" s="32">
        <v>244455.5</v>
      </c>
      <c r="C20047" s="33">
        <v>99.24</v>
      </c>
    </row>
    <row r="20048" spans="1:3" x14ac:dyDescent="0.2">
      <c r="A20048" s="31" t="s">
        <v>55183</v>
      </c>
      <c r="B20048" s="32">
        <v>248236.5</v>
      </c>
      <c r="C20048" s="33">
        <v>99.24</v>
      </c>
    </row>
    <row r="20049" spans="1:3" x14ac:dyDescent="0.2">
      <c r="A20049" s="31" t="s">
        <v>55184</v>
      </c>
      <c r="B20049" s="32">
        <v>251811.75</v>
      </c>
      <c r="C20049" s="33">
        <v>99.24</v>
      </c>
    </row>
    <row r="20050" spans="1:3" x14ac:dyDescent="0.2">
      <c r="A20050" s="31" t="s">
        <v>55185</v>
      </c>
      <c r="B20050" s="32">
        <v>255485.25</v>
      </c>
      <c r="C20050" s="33">
        <v>102.15</v>
      </c>
    </row>
    <row r="20051" spans="1:3" x14ac:dyDescent="0.2">
      <c r="A20051" s="31" t="s">
        <v>55186</v>
      </c>
      <c r="B20051" s="32">
        <v>259665.75</v>
      </c>
      <c r="C20051" s="33">
        <v>102.15</v>
      </c>
    </row>
    <row r="20052" spans="1:3" x14ac:dyDescent="0.2">
      <c r="A20052" s="31" t="s">
        <v>55187</v>
      </c>
      <c r="B20052" s="32">
        <v>263888</v>
      </c>
      <c r="C20052" s="33">
        <v>102.15</v>
      </c>
    </row>
    <row r="20053" spans="1:3" x14ac:dyDescent="0.2">
      <c r="A20053" s="31" t="s">
        <v>55188</v>
      </c>
      <c r="B20053" s="32">
        <v>268214.5</v>
      </c>
      <c r="C20053" s="33">
        <v>102.15</v>
      </c>
    </row>
    <row r="20054" spans="1:3" x14ac:dyDescent="0.2">
      <c r="A20054" s="31" t="s">
        <v>55189</v>
      </c>
      <c r="B20054" s="32">
        <v>272307</v>
      </c>
      <c r="C20054" s="33">
        <v>100.39</v>
      </c>
    </row>
    <row r="20055" spans="1:3" x14ac:dyDescent="0.2">
      <c r="A20055" s="31" t="s">
        <v>55190</v>
      </c>
      <c r="B20055" s="32">
        <v>276087.25</v>
      </c>
      <c r="C20055" s="33">
        <v>100.39</v>
      </c>
    </row>
    <row r="20056" spans="1:3" x14ac:dyDescent="0.2">
      <c r="A20056" s="31" t="s">
        <v>55191</v>
      </c>
      <c r="B20056" s="32">
        <v>279851.5</v>
      </c>
      <c r="C20056" s="33">
        <v>100.39</v>
      </c>
    </row>
    <row r="20057" spans="1:3" x14ac:dyDescent="0.2">
      <c r="A20057" s="31" t="s">
        <v>55192</v>
      </c>
      <c r="B20057" s="32">
        <v>283643.5</v>
      </c>
      <c r="C20057" s="33">
        <v>100.39</v>
      </c>
    </row>
    <row r="20058" spans="1:3" x14ac:dyDescent="0.2">
      <c r="A20058" s="31" t="s">
        <v>55193</v>
      </c>
      <c r="B20058" s="32">
        <v>287138.75</v>
      </c>
      <c r="C20058" s="33">
        <v>95.16</v>
      </c>
    </row>
    <row r="20059" spans="1:3" x14ac:dyDescent="0.2">
      <c r="A20059" s="31" t="s">
        <v>55194</v>
      </c>
      <c r="B20059" s="32">
        <v>289845.75</v>
      </c>
      <c r="C20059" s="33">
        <v>95.16</v>
      </c>
    </row>
    <row r="20060" spans="1:3" x14ac:dyDescent="0.2">
      <c r="A20060" s="31" t="s">
        <v>55195</v>
      </c>
      <c r="B20060" s="32">
        <v>292546.5</v>
      </c>
      <c r="C20060" s="33">
        <v>95.16</v>
      </c>
    </row>
    <row r="20061" spans="1:3" x14ac:dyDescent="0.2">
      <c r="A20061" s="31" t="s">
        <v>55196</v>
      </c>
      <c r="B20061" s="32">
        <v>295305</v>
      </c>
      <c r="C20061" s="33">
        <v>95.16</v>
      </c>
    </row>
    <row r="20062" spans="1:3" x14ac:dyDescent="0.2">
      <c r="A20062" s="31" t="s">
        <v>55197</v>
      </c>
      <c r="B20062" s="32">
        <v>285213.25</v>
      </c>
      <c r="C20062" s="33">
        <v>84.8</v>
      </c>
    </row>
    <row r="20063" spans="1:3" x14ac:dyDescent="0.2">
      <c r="A20063" s="31" t="s">
        <v>55198</v>
      </c>
      <c r="B20063" s="32">
        <v>284024.25</v>
      </c>
      <c r="C20063" s="33">
        <v>84.8</v>
      </c>
    </row>
    <row r="20064" spans="1:3" x14ac:dyDescent="0.2">
      <c r="A20064" s="31" t="s">
        <v>55199</v>
      </c>
      <c r="B20064" s="32">
        <v>282853.25</v>
      </c>
      <c r="C20064" s="33">
        <v>84.8</v>
      </c>
    </row>
    <row r="20065" spans="1:3" x14ac:dyDescent="0.2">
      <c r="A20065" s="31" t="s">
        <v>55200</v>
      </c>
      <c r="B20065" s="32">
        <v>281690.75</v>
      </c>
      <c r="C20065" s="33">
        <v>84.8</v>
      </c>
    </row>
    <row r="20066" spans="1:3" x14ac:dyDescent="0.2">
      <c r="A20066" s="31" t="s">
        <v>55201</v>
      </c>
      <c r="B20066" s="32">
        <v>280645</v>
      </c>
      <c r="C20066" s="33">
        <v>86.83</v>
      </c>
    </row>
    <row r="20067" spans="1:3" x14ac:dyDescent="0.2">
      <c r="A20067" s="31" t="s">
        <v>55202</v>
      </c>
      <c r="B20067" s="32">
        <v>280121</v>
      </c>
      <c r="C20067" s="33">
        <v>86.83</v>
      </c>
    </row>
    <row r="20068" spans="1:3" x14ac:dyDescent="0.2">
      <c r="A20068" s="31" t="s">
        <v>55203</v>
      </c>
      <c r="B20068" s="32">
        <v>279597.75</v>
      </c>
      <c r="C20068" s="33">
        <v>86.83</v>
      </c>
    </row>
    <row r="20069" spans="1:3" x14ac:dyDescent="0.2">
      <c r="A20069" s="31" t="s">
        <v>55204</v>
      </c>
      <c r="B20069" s="32">
        <v>279214</v>
      </c>
      <c r="C20069" s="33">
        <v>86.83</v>
      </c>
    </row>
    <row r="20070" spans="1:3" x14ac:dyDescent="0.2">
      <c r="A20070" s="31" t="s">
        <v>55205</v>
      </c>
      <c r="B20070" s="32">
        <v>279221.75</v>
      </c>
      <c r="C20070" s="33">
        <v>86.55</v>
      </c>
    </row>
    <row r="20071" spans="1:3" x14ac:dyDescent="0.2">
      <c r="A20071" s="31" t="s">
        <v>55206</v>
      </c>
      <c r="B20071" s="32">
        <v>281651.75</v>
      </c>
      <c r="C20071" s="33">
        <v>86.55</v>
      </c>
    </row>
    <row r="20072" spans="1:3" x14ac:dyDescent="0.2">
      <c r="A20072" s="31" t="s">
        <v>55207</v>
      </c>
      <c r="B20072" s="32">
        <v>284113.75</v>
      </c>
      <c r="C20072" s="33">
        <v>86.55</v>
      </c>
    </row>
    <row r="20073" spans="1:3" x14ac:dyDescent="0.2">
      <c r="A20073" s="31" t="s">
        <v>55208</v>
      </c>
      <c r="B20073" s="32">
        <v>286505.25</v>
      </c>
      <c r="C20073" s="33">
        <v>86.55</v>
      </c>
    </row>
    <row r="20074" spans="1:3" x14ac:dyDescent="0.2">
      <c r="A20074" s="31" t="s">
        <v>55209</v>
      </c>
      <c r="B20074" s="32">
        <v>289061.75</v>
      </c>
      <c r="C20074" s="33">
        <v>86.05</v>
      </c>
    </row>
    <row r="20075" spans="1:3" x14ac:dyDescent="0.2">
      <c r="A20075" s="31" t="s">
        <v>55210</v>
      </c>
      <c r="B20075" s="32">
        <v>291265</v>
      </c>
      <c r="C20075" s="33">
        <v>86.05</v>
      </c>
    </row>
    <row r="20076" spans="1:3" x14ac:dyDescent="0.2">
      <c r="A20076" s="31" t="s">
        <v>55211</v>
      </c>
      <c r="B20076" s="32">
        <v>293440</v>
      </c>
      <c r="C20076" s="33">
        <v>86.05</v>
      </c>
    </row>
    <row r="20077" spans="1:3" x14ac:dyDescent="0.2">
      <c r="A20077" s="31" t="s">
        <v>55212</v>
      </c>
      <c r="B20077" s="32">
        <v>295852</v>
      </c>
      <c r="C20077" s="33">
        <v>86.05</v>
      </c>
    </row>
    <row r="20078" spans="1:3" x14ac:dyDescent="0.2">
      <c r="A20078" s="31" t="s">
        <v>55213</v>
      </c>
      <c r="B20078" s="32">
        <v>297728.5</v>
      </c>
      <c r="C20078" s="33">
        <v>88.68</v>
      </c>
    </row>
    <row r="20079" spans="1:3" x14ac:dyDescent="0.2">
      <c r="A20079" s="31" t="s">
        <v>55214</v>
      </c>
      <c r="B20079" s="32">
        <v>297791.5</v>
      </c>
      <c r="C20079" s="33">
        <v>88.68</v>
      </c>
    </row>
    <row r="20080" spans="1:3" x14ac:dyDescent="0.2">
      <c r="A20080" s="31" t="s">
        <v>55215</v>
      </c>
      <c r="B20080" s="32">
        <v>297849.5</v>
      </c>
      <c r="C20080" s="33">
        <v>88.68</v>
      </c>
    </row>
    <row r="20081" spans="1:3" x14ac:dyDescent="0.2">
      <c r="A20081" s="31" t="s">
        <v>55216</v>
      </c>
      <c r="B20081" s="32">
        <v>297590</v>
      </c>
      <c r="C20081" s="33">
        <v>88.68</v>
      </c>
    </row>
    <row r="20082" spans="1:3" x14ac:dyDescent="0.2">
      <c r="A20082" s="31" t="s">
        <v>55217</v>
      </c>
      <c r="B20082" s="32">
        <v>297084.25</v>
      </c>
      <c r="C20082" s="33">
        <v>95.15</v>
      </c>
    </row>
    <row r="20083" spans="1:3" x14ac:dyDescent="0.2">
      <c r="A20083" s="31" t="s">
        <v>55218</v>
      </c>
      <c r="B20083" s="32">
        <v>294987.5</v>
      </c>
      <c r="C20083" s="33">
        <v>95.15</v>
      </c>
    </row>
    <row r="20084" spans="1:3" x14ac:dyDescent="0.2">
      <c r="A20084" s="31" t="s">
        <v>55219</v>
      </c>
      <c r="B20084" s="32">
        <v>293007.5</v>
      </c>
      <c r="C20084" s="33">
        <v>95.15</v>
      </c>
    </row>
    <row r="20085" spans="1:3" x14ac:dyDescent="0.2">
      <c r="A20085" s="31" t="s">
        <v>55220</v>
      </c>
      <c r="B20085" s="32">
        <v>291509.75</v>
      </c>
      <c r="C20085" s="33">
        <v>95.15</v>
      </c>
    </row>
    <row r="20086" spans="1:3" x14ac:dyDescent="0.2">
      <c r="A20086" s="31" t="s">
        <v>55221</v>
      </c>
      <c r="B20086" s="32">
        <v>289464.75</v>
      </c>
      <c r="C20086" s="33">
        <v>98.72</v>
      </c>
    </row>
    <row r="20087" spans="1:3" x14ac:dyDescent="0.2">
      <c r="A20087" s="31" t="s">
        <v>55222</v>
      </c>
      <c r="B20087" s="32">
        <v>287028</v>
      </c>
      <c r="C20087" s="33">
        <v>98.72</v>
      </c>
    </row>
    <row r="20088" spans="1:3" x14ac:dyDescent="0.2">
      <c r="A20088" s="31" t="s">
        <v>55223</v>
      </c>
      <c r="B20088" s="32">
        <v>284937</v>
      </c>
      <c r="C20088" s="33">
        <v>98.72</v>
      </c>
    </row>
    <row r="20089" spans="1:3" x14ac:dyDescent="0.2">
      <c r="A20089" s="31" t="s">
        <v>55224</v>
      </c>
      <c r="B20089" s="32">
        <v>282885.25</v>
      </c>
      <c r="C20089" s="33">
        <v>98.72</v>
      </c>
    </row>
    <row r="20090" spans="1:3" x14ac:dyDescent="0.2">
      <c r="A20090" s="31" t="s">
        <v>55225</v>
      </c>
      <c r="B20090" s="32">
        <v>280943.75</v>
      </c>
      <c r="C20090" s="33">
        <v>107.96</v>
      </c>
    </row>
    <row r="20091" spans="1:3" x14ac:dyDescent="0.2">
      <c r="A20091" s="31" t="s">
        <v>55226</v>
      </c>
      <c r="B20091" s="32">
        <v>278877.75</v>
      </c>
      <c r="C20091" s="33">
        <v>107.96</v>
      </c>
    </row>
    <row r="20092" spans="1:3" x14ac:dyDescent="0.2">
      <c r="A20092" s="31" t="s">
        <v>55227</v>
      </c>
      <c r="B20092" s="32">
        <v>276911.75</v>
      </c>
      <c r="C20092" s="33">
        <v>107.96</v>
      </c>
    </row>
    <row r="20093" spans="1:3" x14ac:dyDescent="0.2">
      <c r="A20093" s="31" t="s">
        <v>55228</v>
      </c>
      <c r="B20093" s="32">
        <v>275019.25</v>
      </c>
      <c r="C20093" s="33">
        <v>107.96</v>
      </c>
    </row>
    <row r="20094" spans="1:3" x14ac:dyDescent="0.2">
      <c r="A20094" s="31" t="s">
        <v>55229</v>
      </c>
      <c r="B20094" s="32">
        <v>274123.5</v>
      </c>
      <c r="C20094" s="33">
        <v>94.25</v>
      </c>
    </row>
    <row r="20095" spans="1:3" x14ac:dyDescent="0.2">
      <c r="A20095" s="31" t="s">
        <v>55230</v>
      </c>
      <c r="B20095" s="32">
        <v>276334.25</v>
      </c>
      <c r="C20095" s="33">
        <v>94.25</v>
      </c>
    </row>
    <row r="20096" spans="1:3" x14ac:dyDescent="0.2">
      <c r="A20096" s="31" t="s">
        <v>55231</v>
      </c>
      <c r="B20096" s="32">
        <v>278682.25</v>
      </c>
      <c r="C20096" s="33">
        <v>94.25</v>
      </c>
    </row>
    <row r="20097" spans="1:3" x14ac:dyDescent="0.2">
      <c r="A20097" s="31" t="s">
        <v>55232</v>
      </c>
      <c r="B20097" s="32">
        <v>280998.5</v>
      </c>
      <c r="C20097" s="33">
        <v>94.25</v>
      </c>
    </row>
    <row r="20098" spans="1:3" x14ac:dyDescent="0.2">
      <c r="A20098" s="31" t="s">
        <v>55233</v>
      </c>
      <c r="B20098" s="32">
        <v>283062.5</v>
      </c>
      <c r="C20098" s="33">
        <v>83.85</v>
      </c>
    </row>
    <row r="20099" spans="1:3" x14ac:dyDescent="0.2">
      <c r="A20099" s="31" t="s">
        <v>55234</v>
      </c>
      <c r="B20099" s="32">
        <v>286091.25</v>
      </c>
      <c r="C20099" s="33">
        <v>83.85</v>
      </c>
    </row>
    <row r="20100" spans="1:3" x14ac:dyDescent="0.2">
      <c r="A20100" s="31" t="s">
        <v>55235</v>
      </c>
      <c r="B20100" s="32">
        <v>288999.5</v>
      </c>
      <c r="C20100" s="33">
        <v>83.85</v>
      </c>
    </row>
    <row r="20101" spans="1:3" x14ac:dyDescent="0.2">
      <c r="A20101" s="31" t="s">
        <v>55236</v>
      </c>
      <c r="B20101" s="32">
        <v>291967.5</v>
      </c>
      <c r="C20101" s="33">
        <v>83.85</v>
      </c>
    </row>
    <row r="20102" spans="1:3" x14ac:dyDescent="0.2">
      <c r="A20102" s="31" t="s">
        <v>55237</v>
      </c>
      <c r="B20102" s="32">
        <v>294490.25</v>
      </c>
      <c r="C20102" s="33">
        <v>70.91</v>
      </c>
    </row>
    <row r="20103" spans="1:3" x14ac:dyDescent="0.2">
      <c r="A20103" s="31" t="s">
        <v>55238</v>
      </c>
      <c r="B20103" s="32">
        <v>294431</v>
      </c>
      <c r="C20103" s="33">
        <v>70.91</v>
      </c>
    </row>
    <row r="20104" spans="1:3" x14ac:dyDescent="0.2">
      <c r="A20104" s="31" t="s">
        <v>55239</v>
      </c>
      <c r="B20104" s="32">
        <v>294209.75</v>
      </c>
      <c r="C20104" s="33">
        <v>70.91</v>
      </c>
    </row>
    <row r="20105" spans="1:3" x14ac:dyDescent="0.2">
      <c r="A20105" s="31" t="s">
        <v>55240</v>
      </c>
      <c r="B20105" s="32">
        <v>293724.75</v>
      </c>
      <c r="C20105" s="33">
        <v>70.91</v>
      </c>
    </row>
    <row r="20106" spans="1:3" x14ac:dyDescent="0.2">
      <c r="A20106" s="31" t="s">
        <v>55241</v>
      </c>
      <c r="B20106" s="32">
        <v>292860</v>
      </c>
      <c r="C20106" s="33">
        <v>57.06</v>
      </c>
    </row>
    <row r="20107" spans="1:3" x14ac:dyDescent="0.2">
      <c r="A20107" s="31" t="s">
        <v>55242</v>
      </c>
      <c r="B20107" s="32">
        <v>290272</v>
      </c>
      <c r="C20107" s="33">
        <v>57.06</v>
      </c>
    </row>
    <row r="20108" spans="1:3" x14ac:dyDescent="0.2">
      <c r="A20108" s="31" t="s">
        <v>55243</v>
      </c>
      <c r="B20108" s="32">
        <v>287418</v>
      </c>
      <c r="C20108" s="33">
        <v>57.06</v>
      </c>
    </row>
    <row r="20109" spans="1:3" x14ac:dyDescent="0.2">
      <c r="A20109" s="31" t="s">
        <v>55244</v>
      </c>
      <c r="B20109" s="32">
        <v>284371.75</v>
      </c>
      <c r="C20109" s="33">
        <v>57.06</v>
      </c>
    </row>
    <row r="20110" spans="1:3" x14ac:dyDescent="0.2">
      <c r="A20110" s="31" t="s">
        <v>55245</v>
      </c>
      <c r="B20110" s="32">
        <v>281559.25</v>
      </c>
      <c r="C20110" s="33">
        <v>26.47</v>
      </c>
    </row>
    <row r="20111" spans="1:3" x14ac:dyDescent="0.2">
      <c r="A20111" s="31" t="s">
        <v>55246</v>
      </c>
      <c r="B20111" s="32">
        <v>280073.5</v>
      </c>
      <c r="C20111" s="33">
        <v>26.47</v>
      </c>
    </row>
    <row r="20112" spans="1:3" x14ac:dyDescent="0.2">
      <c r="A20112" s="31" t="s">
        <v>55247</v>
      </c>
      <c r="B20112" s="32">
        <v>278160.5</v>
      </c>
      <c r="C20112" s="33">
        <v>26.47</v>
      </c>
    </row>
    <row r="20113" spans="1:3" x14ac:dyDescent="0.2">
      <c r="A20113" s="31" t="s">
        <v>55248</v>
      </c>
      <c r="B20113" s="32">
        <v>275973.5</v>
      </c>
      <c r="C20113" s="33">
        <v>26.47</v>
      </c>
    </row>
    <row r="20114" spans="1:3" x14ac:dyDescent="0.2">
      <c r="A20114" s="31" t="s">
        <v>55249</v>
      </c>
      <c r="B20114" s="32">
        <v>274718</v>
      </c>
      <c r="C20114" s="33">
        <v>22.46</v>
      </c>
    </row>
    <row r="20115" spans="1:3" x14ac:dyDescent="0.2">
      <c r="A20115" s="31" t="s">
        <v>55250</v>
      </c>
      <c r="B20115" s="32">
        <v>275856.5</v>
      </c>
      <c r="C20115" s="33">
        <v>22.46</v>
      </c>
    </row>
    <row r="20116" spans="1:3" x14ac:dyDescent="0.2">
      <c r="A20116" s="31" t="s">
        <v>55251</v>
      </c>
      <c r="B20116" s="32">
        <v>276760.5</v>
      </c>
      <c r="C20116" s="33">
        <v>22.46</v>
      </c>
    </row>
    <row r="20117" spans="1:3" x14ac:dyDescent="0.2">
      <c r="A20117" s="31" t="s">
        <v>55252</v>
      </c>
      <c r="B20117" s="32">
        <v>277002.25</v>
      </c>
      <c r="C20117" s="33">
        <v>22.46</v>
      </c>
    </row>
    <row r="20118" spans="1:3" x14ac:dyDescent="0.2">
      <c r="A20118" s="31" t="s">
        <v>55253</v>
      </c>
      <c r="B20118" s="32">
        <v>276965.5</v>
      </c>
      <c r="C20118" s="33">
        <v>26.46</v>
      </c>
    </row>
    <row r="20119" spans="1:3" x14ac:dyDescent="0.2">
      <c r="A20119" s="31" t="s">
        <v>55254</v>
      </c>
      <c r="B20119" s="32">
        <v>276965</v>
      </c>
      <c r="C20119" s="33">
        <v>26.46</v>
      </c>
    </row>
    <row r="20120" spans="1:3" x14ac:dyDescent="0.2">
      <c r="A20120" s="31" t="s">
        <v>55255</v>
      </c>
      <c r="B20120" s="32">
        <v>276728.5</v>
      </c>
      <c r="C20120" s="33">
        <v>26.46</v>
      </c>
    </row>
    <row r="20121" spans="1:3" x14ac:dyDescent="0.2">
      <c r="A20121" s="31" t="s">
        <v>55256</v>
      </c>
      <c r="B20121" s="32">
        <v>275881.25</v>
      </c>
      <c r="C20121" s="33">
        <v>26.46</v>
      </c>
    </row>
    <row r="20122" spans="1:3" x14ac:dyDescent="0.2">
      <c r="A20122" s="31" t="s">
        <v>55257</v>
      </c>
      <c r="B20122" s="32">
        <v>274005</v>
      </c>
      <c r="C20122" s="33">
        <v>41.52</v>
      </c>
    </row>
    <row r="20123" spans="1:3" x14ac:dyDescent="0.2">
      <c r="A20123" s="31" t="s">
        <v>55258</v>
      </c>
      <c r="B20123" s="32">
        <v>269347.5</v>
      </c>
      <c r="C20123" s="33">
        <v>41.52</v>
      </c>
    </row>
    <row r="20124" spans="1:3" x14ac:dyDescent="0.2">
      <c r="A20124" s="31" t="s">
        <v>55259</v>
      </c>
      <c r="B20124" s="32">
        <v>264412</v>
      </c>
      <c r="C20124" s="33">
        <v>41.52</v>
      </c>
    </row>
    <row r="20125" spans="1:3" x14ac:dyDescent="0.2">
      <c r="A20125" s="31" t="s">
        <v>55260</v>
      </c>
      <c r="B20125" s="32">
        <v>259344.5</v>
      </c>
      <c r="C20125" s="33">
        <v>41.52</v>
      </c>
    </row>
    <row r="20126" spans="1:3" x14ac:dyDescent="0.2">
      <c r="A20126" s="31" t="s">
        <v>55261</v>
      </c>
      <c r="B20126" s="32">
        <v>254217.75</v>
      </c>
      <c r="C20126" s="33">
        <v>67.03</v>
      </c>
    </row>
    <row r="20127" spans="1:3" x14ac:dyDescent="0.2">
      <c r="A20127" s="31" t="s">
        <v>55262</v>
      </c>
      <c r="B20127" s="32">
        <v>249433.75</v>
      </c>
      <c r="C20127" s="33">
        <v>67.03</v>
      </c>
    </row>
    <row r="20128" spans="1:3" x14ac:dyDescent="0.2">
      <c r="A20128" s="31" t="s">
        <v>55263</v>
      </c>
      <c r="B20128" s="32">
        <v>244465.75</v>
      </c>
      <c r="C20128" s="33">
        <v>67.03</v>
      </c>
    </row>
    <row r="20129" spans="1:3" x14ac:dyDescent="0.2">
      <c r="A20129" s="31" t="s">
        <v>55264</v>
      </c>
      <c r="B20129" s="32">
        <v>239313.25</v>
      </c>
      <c r="C20129" s="33">
        <v>67.03</v>
      </c>
    </row>
    <row r="20130" spans="1:3" x14ac:dyDescent="0.2">
      <c r="A20130" s="31" t="s">
        <v>55265</v>
      </c>
      <c r="B20130" s="32">
        <v>234571</v>
      </c>
      <c r="C20130" s="33">
        <v>74.87</v>
      </c>
    </row>
    <row r="20131" spans="1:3" x14ac:dyDescent="0.2">
      <c r="A20131" s="31" t="s">
        <v>55266</v>
      </c>
      <c r="B20131" s="32">
        <v>232328</v>
      </c>
      <c r="C20131" s="33">
        <v>74.87</v>
      </c>
    </row>
    <row r="20132" spans="1:3" x14ac:dyDescent="0.2">
      <c r="A20132" s="31" t="s">
        <v>55267</v>
      </c>
      <c r="B20132" s="32">
        <v>230143.5</v>
      </c>
      <c r="C20132" s="33">
        <v>74.87</v>
      </c>
    </row>
    <row r="20133" spans="1:3" x14ac:dyDescent="0.2">
      <c r="A20133" s="31" t="s">
        <v>55268</v>
      </c>
      <c r="B20133" s="32">
        <v>228077.25</v>
      </c>
      <c r="C20133" s="33">
        <v>74.87</v>
      </c>
    </row>
    <row r="20134" spans="1:3" x14ac:dyDescent="0.2">
      <c r="A20134" s="31" t="s">
        <v>55269</v>
      </c>
      <c r="B20134" s="32">
        <v>226383</v>
      </c>
      <c r="C20134" s="33">
        <v>92.11</v>
      </c>
    </row>
    <row r="20135" spans="1:3" x14ac:dyDescent="0.2">
      <c r="A20135" s="31" t="s">
        <v>55270</v>
      </c>
      <c r="B20135" s="32">
        <v>224286.5</v>
      </c>
      <c r="C20135" s="33">
        <v>92.11</v>
      </c>
    </row>
    <row r="20136" spans="1:3" x14ac:dyDescent="0.2">
      <c r="A20136" s="31" t="s">
        <v>55271</v>
      </c>
      <c r="B20136" s="32">
        <v>222138.5</v>
      </c>
      <c r="C20136" s="33">
        <v>92.11</v>
      </c>
    </row>
    <row r="20137" spans="1:3" x14ac:dyDescent="0.2">
      <c r="A20137" s="31" t="s">
        <v>55272</v>
      </c>
      <c r="B20137" s="32">
        <v>219619.75</v>
      </c>
      <c r="C20137" s="33">
        <v>92.11</v>
      </c>
    </row>
    <row r="20138" spans="1:3" x14ac:dyDescent="0.2">
      <c r="A20138" s="31" t="s">
        <v>55273</v>
      </c>
      <c r="B20138" s="32">
        <v>217681</v>
      </c>
      <c r="C20138" s="33">
        <v>106.44</v>
      </c>
    </row>
    <row r="20139" spans="1:3" x14ac:dyDescent="0.2">
      <c r="A20139" s="31" t="s">
        <v>55274</v>
      </c>
      <c r="B20139" s="32">
        <v>217442.25</v>
      </c>
      <c r="C20139" s="33">
        <v>106.44</v>
      </c>
    </row>
    <row r="20140" spans="1:3" x14ac:dyDescent="0.2">
      <c r="A20140" s="31" t="s">
        <v>55275</v>
      </c>
      <c r="B20140" s="32">
        <v>217692.75</v>
      </c>
      <c r="C20140" s="33">
        <v>106.44</v>
      </c>
    </row>
    <row r="20141" spans="1:3" x14ac:dyDescent="0.2">
      <c r="A20141" s="31" t="s">
        <v>55276</v>
      </c>
      <c r="B20141" s="32">
        <v>218437.75</v>
      </c>
      <c r="C20141" s="33">
        <v>106.44</v>
      </c>
    </row>
    <row r="20142" spans="1:3" x14ac:dyDescent="0.2">
      <c r="A20142" s="31" t="s">
        <v>55277</v>
      </c>
      <c r="B20142" s="32">
        <v>219433.25</v>
      </c>
      <c r="C20142" s="33">
        <v>115.98</v>
      </c>
    </row>
    <row r="20143" spans="1:3" x14ac:dyDescent="0.2">
      <c r="A20143" s="31" t="s">
        <v>55278</v>
      </c>
      <c r="B20143" s="32">
        <v>219013.25</v>
      </c>
      <c r="C20143" s="33">
        <v>115.98</v>
      </c>
    </row>
    <row r="20144" spans="1:3" x14ac:dyDescent="0.2">
      <c r="A20144" s="31" t="s">
        <v>55279</v>
      </c>
      <c r="B20144" s="32">
        <v>218933.25</v>
      </c>
      <c r="C20144" s="33">
        <v>115.98</v>
      </c>
    </row>
    <row r="20145" spans="1:3" x14ac:dyDescent="0.2">
      <c r="A20145" s="31" t="s">
        <v>55280</v>
      </c>
      <c r="B20145" s="32">
        <v>219100</v>
      </c>
      <c r="C20145" s="33">
        <v>115.98</v>
      </c>
    </row>
    <row r="20146" spans="1:3" x14ac:dyDescent="0.2">
      <c r="A20146" s="31" t="s">
        <v>55281</v>
      </c>
      <c r="B20146" s="32">
        <v>218818</v>
      </c>
      <c r="C20146" s="33">
        <v>118.68</v>
      </c>
    </row>
    <row r="20147" spans="1:3" x14ac:dyDescent="0.2">
      <c r="A20147" s="31" t="s">
        <v>55282</v>
      </c>
      <c r="B20147" s="32">
        <v>217709</v>
      </c>
      <c r="C20147" s="33">
        <v>118.68</v>
      </c>
    </row>
    <row r="20148" spans="1:3" x14ac:dyDescent="0.2">
      <c r="A20148" s="31" t="s">
        <v>55283</v>
      </c>
      <c r="B20148" s="32">
        <v>216620</v>
      </c>
      <c r="C20148" s="33">
        <v>118.68</v>
      </c>
    </row>
    <row r="20149" spans="1:3" x14ac:dyDescent="0.2">
      <c r="A20149" s="31" t="s">
        <v>55284</v>
      </c>
      <c r="B20149" s="32">
        <v>215351</v>
      </c>
      <c r="C20149" s="33">
        <v>118.68</v>
      </c>
    </row>
    <row r="20150" spans="1:3" x14ac:dyDescent="0.2">
      <c r="A20150" s="31" t="s">
        <v>55285</v>
      </c>
      <c r="B20150" s="32">
        <v>213947.75</v>
      </c>
      <c r="C20150" s="33">
        <v>109.61</v>
      </c>
    </row>
    <row r="20151" spans="1:3" x14ac:dyDescent="0.2">
      <c r="A20151" s="31" t="s">
        <v>55286</v>
      </c>
      <c r="B20151" s="32">
        <v>213235</v>
      </c>
      <c r="C20151" s="33">
        <v>109.61</v>
      </c>
    </row>
    <row r="20152" spans="1:3" x14ac:dyDescent="0.2">
      <c r="A20152" s="31" t="s">
        <v>55287</v>
      </c>
      <c r="B20152" s="32">
        <v>212553.75</v>
      </c>
      <c r="C20152" s="33">
        <v>109.61</v>
      </c>
    </row>
    <row r="20153" spans="1:3" x14ac:dyDescent="0.2">
      <c r="A20153" s="31" t="s">
        <v>55288</v>
      </c>
      <c r="B20153" s="32">
        <v>211965.75</v>
      </c>
      <c r="C20153" s="33">
        <v>109.61</v>
      </c>
    </row>
    <row r="20154" spans="1:3" x14ac:dyDescent="0.2">
      <c r="A20154" s="31" t="s">
        <v>55289</v>
      </c>
      <c r="B20154" s="32">
        <v>211418.75</v>
      </c>
      <c r="C20154" s="33">
        <v>97.18</v>
      </c>
    </row>
    <row r="20155" spans="1:3" x14ac:dyDescent="0.2">
      <c r="A20155" s="31" t="s">
        <v>55290</v>
      </c>
      <c r="B20155" s="32">
        <v>211231.75</v>
      </c>
      <c r="C20155" s="33">
        <v>97.18</v>
      </c>
    </row>
    <row r="20156" spans="1:3" x14ac:dyDescent="0.2">
      <c r="A20156" s="31" t="s">
        <v>55291</v>
      </c>
      <c r="B20156" s="32">
        <v>211047.5</v>
      </c>
      <c r="C20156" s="33">
        <v>97.18</v>
      </c>
    </row>
    <row r="20157" spans="1:3" x14ac:dyDescent="0.2">
      <c r="A20157" s="31" t="s">
        <v>55292</v>
      </c>
      <c r="B20157" s="32">
        <v>210559.5</v>
      </c>
      <c r="C20157" s="33">
        <v>97.18</v>
      </c>
    </row>
    <row r="20158" spans="1:3" x14ac:dyDescent="0.2">
      <c r="A20158" s="31" t="s">
        <v>55293</v>
      </c>
      <c r="B20158" s="32">
        <v>194794</v>
      </c>
      <c r="C20158" s="33">
        <v>97.36</v>
      </c>
    </row>
    <row r="20159" spans="1:3" x14ac:dyDescent="0.2">
      <c r="A20159" s="31" t="s">
        <v>55294</v>
      </c>
      <c r="B20159" s="32">
        <v>194673.25</v>
      </c>
      <c r="C20159" s="33">
        <v>97.36</v>
      </c>
    </row>
    <row r="20160" spans="1:3" x14ac:dyDescent="0.2">
      <c r="A20160" s="31" t="s">
        <v>55295</v>
      </c>
      <c r="B20160" s="32">
        <v>194570.5</v>
      </c>
      <c r="C20160" s="33">
        <v>97.36</v>
      </c>
    </row>
    <row r="20161" spans="1:3" x14ac:dyDescent="0.2">
      <c r="A20161" s="31" t="s">
        <v>55296</v>
      </c>
      <c r="B20161" s="32">
        <v>193960</v>
      </c>
      <c r="C20161" s="33">
        <v>97.36</v>
      </c>
    </row>
    <row r="20162" spans="1:3" x14ac:dyDescent="0.2">
      <c r="A20162" s="31" t="s">
        <v>55297</v>
      </c>
      <c r="B20162" s="32">
        <v>193226.25</v>
      </c>
      <c r="C20162" s="33">
        <v>93.29</v>
      </c>
    </row>
    <row r="20163" spans="1:3" x14ac:dyDescent="0.2">
      <c r="A20163" s="31" t="s">
        <v>55298</v>
      </c>
      <c r="B20163" s="32">
        <v>192338.25</v>
      </c>
      <c r="C20163" s="33">
        <v>93.29</v>
      </c>
    </row>
    <row r="20164" spans="1:3" x14ac:dyDescent="0.2">
      <c r="A20164" s="31" t="s">
        <v>55299</v>
      </c>
      <c r="B20164" s="32">
        <v>191482.5</v>
      </c>
      <c r="C20164" s="33">
        <v>93.29</v>
      </c>
    </row>
    <row r="20165" spans="1:3" x14ac:dyDescent="0.2">
      <c r="A20165" s="31" t="s">
        <v>55300</v>
      </c>
      <c r="B20165" s="32">
        <v>190597</v>
      </c>
      <c r="C20165" s="33">
        <v>93.29</v>
      </c>
    </row>
    <row r="20166" spans="1:3" x14ac:dyDescent="0.2">
      <c r="A20166" s="31" t="s">
        <v>55301</v>
      </c>
      <c r="B20166" s="32">
        <v>189538</v>
      </c>
      <c r="C20166" s="33">
        <v>87.04</v>
      </c>
    </row>
    <row r="20167" spans="1:3" x14ac:dyDescent="0.2">
      <c r="A20167" s="31" t="s">
        <v>55302</v>
      </c>
      <c r="B20167" s="32">
        <v>188013.75</v>
      </c>
      <c r="C20167" s="33">
        <v>87.04</v>
      </c>
    </row>
    <row r="20168" spans="1:3" x14ac:dyDescent="0.2">
      <c r="A20168" s="31" t="s">
        <v>55303</v>
      </c>
      <c r="B20168" s="32">
        <v>186473.5</v>
      </c>
      <c r="C20168" s="33">
        <v>87.04</v>
      </c>
    </row>
    <row r="20169" spans="1:3" x14ac:dyDescent="0.2">
      <c r="A20169" s="31" t="s">
        <v>55304</v>
      </c>
      <c r="B20169" s="32">
        <v>184991.75</v>
      </c>
      <c r="C20169" s="33">
        <v>87.04</v>
      </c>
    </row>
    <row r="20170" spans="1:3" x14ac:dyDescent="0.2">
      <c r="A20170" s="31" t="s">
        <v>55305</v>
      </c>
      <c r="B20170" s="32">
        <v>183618.25</v>
      </c>
      <c r="C20170" s="33">
        <v>87.15</v>
      </c>
    </row>
    <row r="20171" spans="1:3" x14ac:dyDescent="0.2">
      <c r="A20171" s="31" t="s">
        <v>55306</v>
      </c>
      <c r="B20171" s="32">
        <v>181275.25</v>
      </c>
      <c r="C20171" s="33">
        <v>87.15</v>
      </c>
    </row>
    <row r="20172" spans="1:3" x14ac:dyDescent="0.2">
      <c r="A20172" s="31" t="s">
        <v>55307</v>
      </c>
      <c r="B20172" s="32">
        <v>178942.25</v>
      </c>
      <c r="C20172" s="33">
        <v>87.15</v>
      </c>
    </row>
    <row r="20173" spans="1:3" x14ac:dyDescent="0.2">
      <c r="A20173" s="31" t="s">
        <v>55308</v>
      </c>
      <c r="B20173" s="32">
        <v>176719.5</v>
      </c>
      <c r="C20173" s="33">
        <v>87.15</v>
      </c>
    </row>
    <row r="20174" spans="1:3" x14ac:dyDescent="0.2">
      <c r="A20174" s="31" t="s">
        <v>55309</v>
      </c>
      <c r="B20174" s="32">
        <v>174028</v>
      </c>
      <c r="C20174" s="33">
        <v>89.47</v>
      </c>
    </row>
    <row r="20175" spans="1:3" x14ac:dyDescent="0.2">
      <c r="A20175" s="31" t="s">
        <v>55310</v>
      </c>
      <c r="B20175" s="32">
        <v>171214.75</v>
      </c>
      <c r="C20175" s="33">
        <v>89.47</v>
      </c>
    </row>
    <row r="20176" spans="1:3" x14ac:dyDescent="0.2">
      <c r="A20176" s="31" t="s">
        <v>55311</v>
      </c>
      <c r="B20176" s="32">
        <v>168410.25</v>
      </c>
      <c r="C20176" s="33">
        <v>89.47</v>
      </c>
    </row>
    <row r="20177" spans="1:3" x14ac:dyDescent="0.2">
      <c r="A20177" s="31" t="s">
        <v>55312</v>
      </c>
      <c r="B20177" s="32">
        <v>165677.75</v>
      </c>
      <c r="C20177" s="33">
        <v>89.47</v>
      </c>
    </row>
    <row r="20178" spans="1:3" x14ac:dyDescent="0.2">
      <c r="A20178" s="31" t="s">
        <v>55313</v>
      </c>
      <c r="B20178" s="32">
        <v>162839.25</v>
      </c>
      <c r="C20178" s="33">
        <v>99.65</v>
      </c>
    </row>
    <row r="20179" spans="1:3" x14ac:dyDescent="0.2">
      <c r="A20179" s="31" t="s">
        <v>55314</v>
      </c>
      <c r="B20179" s="32">
        <v>159280.5</v>
      </c>
      <c r="C20179" s="33">
        <v>99.65</v>
      </c>
    </row>
    <row r="20180" spans="1:3" x14ac:dyDescent="0.2">
      <c r="A20180" s="31" t="s">
        <v>55315</v>
      </c>
      <c r="B20180" s="32">
        <v>155904</v>
      </c>
      <c r="C20180" s="33">
        <v>99.65</v>
      </c>
    </row>
    <row r="20181" spans="1:3" x14ac:dyDescent="0.2">
      <c r="A20181" s="31" t="s">
        <v>55316</v>
      </c>
      <c r="B20181" s="32">
        <v>153034.5</v>
      </c>
      <c r="C20181" s="33">
        <v>99.65</v>
      </c>
    </row>
    <row r="20182" spans="1:3" x14ac:dyDescent="0.2">
      <c r="A20182" s="31" t="s">
        <v>55317</v>
      </c>
      <c r="B20182" s="32">
        <v>149784.5</v>
      </c>
      <c r="C20182" s="33">
        <v>103.12</v>
      </c>
    </row>
    <row r="20183" spans="1:3" x14ac:dyDescent="0.2">
      <c r="A20183" s="31" t="s">
        <v>55318</v>
      </c>
      <c r="B20183" s="32">
        <v>145837.75</v>
      </c>
      <c r="C20183" s="33">
        <v>103.12</v>
      </c>
    </row>
    <row r="20184" spans="1:3" x14ac:dyDescent="0.2">
      <c r="A20184" s="31" t="s">
        <v>55319</v>
      </c>
      <c r="B20184" s="32">
        <v>142276.25</v>
      </c>
      <c r="C20184" s="33">
        <v>103.12</v>
      </c>
    </row>
    <row r="20185" spans="1:3" x14ac:dyDescent="0.2">
      <c r="A20185" s="31" t="s">
        <v>55320</v>
      </c>
      <c r="B20185" s="32">
        <v>138877</v>
      </c>
      <c r="C20185" s="33">
        <v>103.12</v>
      </c>
    </row>
    <row r="20186" spans="1:3" x14ac:dyDescent="0.2">
      <c r="A20186" s="31" t="s">
        <v>55321</v>
      </c>
      <c r="B20186" s="32">
        <v>135538.25</v>
      </c>
      <c r="C20186" s="33">
        <v>95.35</v>
      </c>
    </row>
    <row r="20187" spans="1:3" x14ac:dyDescent="0.2">
      <c r="A20187" s="31" t="s">
        <v>55322</v>
      </c>
      <c r="B20187" s="32">
        <v>129019.5</v>
      </c>
      <c r="C20187" s="33">
        <v>95.35</v>
      </c>
    </row>
    <row r="20188" spans="1:3" x14ac:dyDescent="0.2">
      <c r="A20188" s="31" t="s">
        <v>55323</v>
      </c>
      <c r="B20188" s="32">
        <v>123159.5</v>
      </c>
      <c r="C20188" s="33">
        <v>95.35</v>
      </c>
    </row>
    <row r="20189" spans="1:3" x14ac:dyDescent="0.2">
      <c r="A20189" s="31" t="s">
        <v>55324</v>
      </c>
      <c r="B20189" s="32">
        <v>118125.25</v>
      </c>
      <c r="C20189" s="33">
        <v>95.35</v>
      </c>
    </row>
    <row r="20190" spans="1:3" x14ac:dyDescent="0.2">
      <c r="A20190" s="31" t="s">
        <v>55325</v>
      </c>
      <c r="B20190" s="32">
        <v>114886.25</v>
      </c>
      <c r="C20190" s="33">
        <v>87.69</v>
      </c>
    </row>
    <row r="20191" spans="1:3" x14ac:dyDescent="0.2">
      <c r="A20191" s="31" t="s">
        <v>55326</v>
      </c>
      <c r="B20191" s="32">
        <v>117196</v>
      </c>
      <c r="C20191" s="33">
        <v>87.69</v>
      </c>
    </row>
    <row r="20192" spans="1:3" x14ac:dyDescent="0.2">
      <c r="A20192" s="31" t="s">
        <v>55327</v>
      </c>
      <c r="B20192" s="32">
        <v>119598.75</v>
      </c>
      <c r="C20192" s="33">
        <v>87.69</v>
      </c>
    </row>
    <row r="20193" spans="1:3" x14ac:dyDescent="0.2">
      <c r="A20193" s="31" t="s">
        <v>55328</v>
      </c>
      <c r="B20193" s="32">
        <v>122080.75</v>
      </c>
      <c r="C20193" s="33">
        <v>87.69</v>
      </c>
    </row>
    <row r="20194" spans="1:3" x14ac:dyDescent="0.2">
      <c r="A20194" s="31" t="s">
        <v>55329</v>
      </c>
      <c r="B20194" s="32">
        <v>124657</v>
      </c>
      <c r="C20194" s="33">
        <v>67.47</v>
      </c>
    </row>
    <row r="20195" spans="1:3" x14ac:dyDescent="0.2">
      <c r="A20195" s="31" t="s">
        <v>55330</v>
      </c>
      <c r="B20195" s="32">
        <v>127670.25</v>
      </c>
      <c r="C20195" s="33">
        <v>67.47</v>
      </c>
    </row>
    <row r="20196" spans="1:3" x14ac:dyDescent="0.2">
      <c r="A20196" s="31" t="s">
        <v>55331</v>
      </c>
      <c r="B20196" s="32">
        <v>130315</v>
      </c>
      <c r="C20196" s="33">
        <v>67.47</v>
      </c>
    </row>
    <row r="20197" spans="1:3" x14ac:dyDescent="0.2">
      <c r="A20197" s="31" t="s">
        <v>55332</v>
      </c>
      <c r="B20197" s="32">
        <v>132395.25</v>
      </c>
      <c r="C20197" s="33">
        <v>67.47</v>
      </c>
    </row>
    <row r="20198" spans="1:3" x14ac:dyDescent="0.2">
      <c r="A20198" s="31" t="s">
        <v>55333</v>
      </c>
      <c r="B20198" s="32">
        <v>134250.75</v>
      </c>
      <c r="C20198" s="33">
        <v>51.06</v>
      </c>
    </row>
    <row r="20199" spans="1:3" x14ac:dyDescent="0.2">
      <c r="A20199" s="31" t="s">
        <v>55334</v>
      </c>
      <c r="B20199" s="32">
        <v>136195.25</v>
      </c>
      <c r="C20199" s="33">
        <v>51.06</v>
      </c>
    </row>
    <row r="20200" spans="1:3" x14ac:dyDescent="0.2">
      <c r="A20200" s="31" t="s">
        <v>55335</v>
      </c>
      <c r="B20200" s="32">
        <v>137759.75</v>
      </c>
      <c r="C20200" s="33">
        <v>51.06</v>
      </c>
    </row>
    <row r="20201" spans="1:3" x14ac:dyDescent="0.2">
      <c r="A20201" s="31" t="s">
        <v>55336</v>
      </c>
      <c r="B20201" s="32">
        <v>138863.75</v>
      </c>
      <c r="C20201" s="33">
        <v>51.06</v>
      </c>
    </row>
    <row r="20202" spans="1:3" x14ac:dyDescent="0.2">
      <c r="A20202" s="31" t="s">
        <v>55337</v>
      </c>
      <c r="B20202" s="32">
        <v>139607.25</v>
      </c>
      <c r="C20202" s="33">
        <v>40.46</v>
      </c>
    </row>
    <row r="20203" spans="1:3" x14ac:dyDescent="0.2">
      <c r="A20203" s="31" t="s">
        <v>55338</v>
      </c>
      <c r="B20203" s="32">
        <v>140817</v>
      </c>
      <c r="C20203" s="33">
        <v>40.46</v>
      </c>
    </row>
    <row r="20204" spans="1:3" x14ac:dyDescent="0.2">
      <c r="A20204" s="31" t="s">
        <v>55339</v>
      </c>
      <c r="B20204" s="32">
        <v>141720</v>
      </c>
      <c r="C20204" s="33">
        <v>40.46</v>
      </c>
    </row>
    <row r="20205" spans="1:3" x14ac:dyDescent="0.2">
      <c r="A20205" s="31" t="s">
        <v>55340</v>
      </c>
      <c r="B20205" s="32">
        <v>142416.5</v>
      </c>
      <c r="C20205" s="33">
        <v>40.46</v>
      </c>
    </row>
    <row r="20206" spans="1:3" x14ac:dyDescent="0.2">
      <c r="A20206" s="31" t="s">
        <v>55341</v>
      </c>
      <c r="B20206" s="32">
        <v>142825.5</v>
      </c>
      <c r="C20206" s="33">
        <v>24.79</v>
      </c>
    </row>
    <row r="20207" spans="1:3" x14ac:dyDescent="0.2">
      <c r="A20207" s="31" t="s">
        <v>55342</v>
      </c>
      <c r="B20207" s="32">
        <v>142764.5</v>
      </c>
      <c r="C20207" s="33">
        <v>24.79</v>
      </c>
    </row>
    <row r="20208" spans="1:3" x14ac:dyDescent="0.2">
      <c r="A20208" s="31" t="s">
        <v>55343</v>
      </c>
      <c r="B20208" s="32">
        <v>142261.75</v>
      </c>
      <c r="C20208" s="33">
        <v>24.79</v>
      </c>
    </row>
    <row r="20209" spans="1:3" x14ac:dyDescent="0.2">
      <c r="A20209" s="31" t="s">
        <v>55344</v>
      </c>
      <c r="B20209" s="32">
        <v>141549.25</v>
      </c>
      <c r="C20209" s="33">
        <v>24.79</v>
      </c>
    </row>
    <row r="20210" spans="1:3" x14ac:dyDescent="0.2">
      <c r="A20210" s="31" t="s">
        <v>55345</v>
      </c>
      <c r="B20210" s="32">
        <v>140570.75</v>
      </c>
      <c r="C20210" s="33">
        <v>17.690000000000001</v>
      </c>
    </row>
    <row r="20211" spans="1:3" x14ac:dyDescent="0.2">
      <c r="A20211" s="31" t="s">
        <v>55346</v>
      </c>
      <c r="B20211" s="32">
        <v>139185</v>
      </c>
      <c r="C20211" s="33">
        <v>17.690000000000001</v>
      </c>
    </row>
    <row r="20212" spans="1:3" x14ac:dyDescent="0.2">
      <c r="A20212" s="31" t="s">
        <v>55347</v>
      </c>
      <c r="B20212" s="32">
        <v>137679.5</v>
      </c>
      <c r="C20212" s="33">
        <v>17.690000000000001</v>
      </c>
    </row>
    <row r="20213" spans="1:3" x14ac:dyDescent="0.2">
      <c r="A20213" s="31" t="s">
        <v>55348</v>
      </c>
      <c r="B20213" s="32">
        <v>136085.5</v>
      </c>
      <c r="C20213" s="33">
        <v>17.690000000000001</v>
      </c>
    </row>
    <row r="20214" spans="1:3" x14ac:dyDescent="0.2">
      <c r="A20214" s="31" t="s">
        <v>55349</v>
      </c>
      <c r="B20214" s="32">
        <v>134410.75</v>
      </c>
      <c r="C20214" s="33">
        <v>10.7</v>
      </c>
    </row>
    <row r="20215" spans="1:3" x14ac:dyDescent="0.2">
      <c r="A20215" s="31" t="s">
        <v>55350</v>
      </c>
      <c r="B20215" s="32">
        <v>132885</v>
      </c>
      <c r="C20215" s="33">
        <v>10.7</v>
      </c>
    </row>
    <row r="20216" spans="1:3" x14ac:dyDescent="0.2">
      <c r="A20216" s="31" t="s">
        <v>55351</v>
      </c>
      <c r="B20216" s="32">
        <v>130723.75</v>
      </c>
      <c r="C20216" s="33">
        <v>10.7</v>
      </c>
    </row>
    <row r="20217" spans="1:3" x14ac:dyDescent="0.2">
      <c r="A20217" s="31" t="s">
        <v>55352</v>
      </c>
      <c r="B20217" s="32">
        <v>128069.5</v>
      </c>
      <c r="C20217" s="33">
        <v>10.7</v>
      </c>
    </row>
    <row r="20218" spans="1:3" x14ac:dyDescent="0.2">
      <c r="A20218" s="31" t="s">
        <v>55353</v>
      </c>
      <c r="B20218" s="32">
        <v>125287</v>
      </c>
      <c r="C20218" s="33">
        <v>28.49</v>
      </c>
    </row>
    <row r="20219" spans="1:3" x14ac:dyDescent="0.2">
      <c r="A20219" s="31" t="s">
        <v>55354</v>
      </c>
      <c r="B20219" s="32">
        <v>122217.25</v>
      </c>
      <c r="C20219" s="33">
        <v>28.49</v>
      </c>
    </row>
    <row r="20220" spans="1:3" x14ac:dyDescent="0.2">
      <c r="A20220" s="31" t="s">
        <v>55355</v>
      </c>
      <c r="B20220" s="32">
        <v>118831.5</v>
      </c>
      <c r="C20220" s="33">
        <v>28.49</v>
      </c>
    </row>
    <row r="20221" spans="1:3" x14ac:dyDescent="0.2">
      <c r="A20221" s="31" t="s">
        <v>55356</v>
      </c>
      <c r="B20221" s="32">
        <v>115222.75</v>
      </c>
      <c r="C20221" s="33">
        <v>28.49</v>
      </c>
    </row>
    <row r="20222" spans="1:3" x14ac:dyDescent="0.2">
      <c r="A20222" s="31" t="s">
        <v>55357</v>
      </c>
      <c r="B20222" s="32">
        <v>111300</v>
      </c>
      <c r="C20222" s="33">
        <v>47.93</v>
      </c>
    </row>
    <row r="20223" spans="1:3" x14ac:dyDescent="0.2">
      <c r="A20223" s="31" t="s">
        <v>55358</v>
      </c>
      <c r="B20223" s="32">
        <v>107421.25</v>
      </c>
      <c r="C20223" s="33">
        <v>47.93</v>
      </c>
    </row>
    <row r="20224" spans="1:3" x14ac:dyDescent="0.2">
      <c r="A20224" s="31" t="s">
        <v>55359</v>
      </c>
      <c r="B20224" s="32">
        <v>103233.25</v>
      </c>
      <c r="C20224" s="33">
        <v>47.93</v>
      </c>
    </row>
    <row r="20225" spans="1:3" x14ac:dyDescent="0.2">
      <c r="A20225" s="31" t="s">
        <v>55360</v>
      </c>
      <c r="B20225" s="32">
        <v>99008.75</v>
      </c>
      <c r="C20225" s="33">
        <v>47.93</v>
      </c>
    </row>
    <row r="20226" spans="1:3" x14ac:dyDescent="0.2">
      <c r="A20226" s="31" t="s">
        <v>55361</v>
      </c>
      <c r="B20226" s="32">
        <v>94804</v>
      </c>
      <c r="C20226" s="33">
        <v>81.06</v>
      </c>
    </row>
    <row r="20227" spans="1:3" x14ac:dyDescent="0.2">
      <c r="A20227" s="31" t="s">
        <v>55362</v>
      </c>
      <c r="B20227" s="32">
        <v>89570.5</v>
      </c>
      <c r="C20227" s="33">
        <v>81.06</v>
      </c>
    </row>
    <row r="20228" spans="1:3" x14ac:dyDescent="0.2">
      <c r="A20228" s="31" t="s">
        <v>55363</v>
      </c>
      <c r="B20228" s="32">
        <v>84408.25</v>
      </c>
      <c r="C20228" s="33">
        <v>81.06</v>
      </c>
    </row>
    <row r="20229" spans="1:3" x14ac:dyDescent="0.2">
      <c r="A20229" s="31" t="s">
        <v>55364</v>
      </c>
      <c r="B20229" s="32">
        <v>79263.75</v>
      </c>
      <c r="C20229" s="33">
        <v>81.06</v>
      </c>
    </row>
    <row r="20230" spans="1:3" x14ac:dyDescent="0.2">
      <c r="A20230" s="31" t="s">
        <v>55365</v>
      </c>
      <c r="B20230" s="32">
        <v>74046</v>
      </c>
      <c r="C20230" s="33">
        <v>87.74</v>
      </c>
    </row>
    <row r="20231" spans="1:3" x14ac:dyDescent="0.2">
      <c r="A20231" s="31" t="s">
        <v>55366</v>
      </c>
      <c r="B20231" s="32">
        <v>69117.75</v>
      </c>
      <c r="C20231" s="33">
        <v>87.74</v>
      </c>
    </row>
    <row r="20232" spans="1:3" x14ac:dyDescent="0.2">
      <c r="A20232" s="31" t="s">
        <v>55367</v>
      </c>
      <c r="B20232" s="32">
        <v>64541</v>
      </c>
      <c r="C20232" s="33">
        <v>87.74</v>
      </c>
    </row>
    <row r="20233" spans="1:3" x14ac:dyDescent="0.2">
      <c r="A20233" s="31" t="s">
        <v>55368</v>
      </c>
      <c r="B20233" s="32">
        <v>60407.5</v>
      </c>
      <c r="C20233" s="33">
        <v>87.74</v>
      </c>
    </row>
    <row r="20234" spans="1:3" x14ac:dyDescent="0.2">
      <c r="A20234" s="31" t="s">
        <v>55369</v>
      </c>
      <c r="B20234" s="32">
        <v>57195.75</v>
      </c>
      <c r="C20234" s="33">
        <v>101.93</v>
      </c>
    </row>
    <row r="20235" spans="1:3" x14ac:dyDescent="0.2">
      <c r="A20235" s="31" t="s">
        <v>55370</v>
      </c>
      <c r="B20235" s="32">
        <v>55226.5</v>
      </c>
      <c r="C20235" s="33">
        <v>101.93</v>
      </c>
    </row>
    <row r="20236" spans="1:3" x14ac:dyDescent="0.2">
      <c r="A20236" s="31" t="s">
        <v>55371</v>
      </c>
      <c r="B20236" s="32">
        <v>53748.5</v>
      </c>
      <c r="C20236" s="33">
        <v>101.93</v>
      </c>
    </row>
    <row r="20237" spans="1:3" x14ac:dyDescent="0.2">
      <c r="A20237" s="31" t="s">
        <v>55372</v>
      </c>
      <c r="B20237" s="32">
        <v>52760.75</v>
      </c>
      <c r="C20237" s="33">
        <v>101.93</v>
      </c>
    </row>
    <row r="20238" spans="1:3" x14ac:dyDescent="0.2">
      <c r="A20238" s="31" t="s">
        <v>55373</v>
      </c>
      <c r="B20238" s="32">
        <v>53263.5</v>
      </c>
      <c r="C20238" s="33">
        <v>109</v>
      </c>
    </row>
    <row r="20239" spans="1:3" x14ac:dyDescent="0.2">
      <c r="A20239" s="31" t="s">
        <v>55374</v>
      </c>
      <c r="B20239" s="32">
        <v>56619.75</v>
      </c>
      <c r="C20239" s="33">
        <v>109</v>
      </c>
    </row>
    <row r="20240" spans="1:3" x14ac:dyDescent="0.2">
      <c r="A20240" s="31" t="s">
        <v>55375</v>
      </c>
      <c r="B20240" s="32">
        <v>60448.5</v>
      </c>
      <c r="C20240" s="33">
        <v>109</v>
      </c>
    </row>
    <row r="20241" spans="1:3" x14ac:dyDescent="0.2">
      <c r="A20241" s="31" t="s">
        <v>55376</v>
      </c>
      <c r="B20241" s="32">
        <v>64538.25</v>
      </c>
      <c r="C20241" s="33">
        <v>109</v>
      </c>
    </row>
    <row r="20242" spans="1:3" x14ac:dyDescent="0.2">
      <c r="A20242" s="31" t="s">
        <v>55377</v>
      </c>
      <c r="B20242" s="32">
        <v>67923.5</v>
      </c>
      <c r="C20242" s="33">
        <v>110.83</v>
      </c>
    </row>
    <row r="20243" spans="1:3" x14ac:dyDescent="0.2">
      <c r="A20243" s="31" t="s">
        <v>55378</v>
      </c>
      <c r="B20243" s="32">
        <v>69292.5</v>
      </c>
      <c r="C20243" s="33">
        <v>110.83</v>
      </c>
    </row>
    <row r="20244" spans="1:3" x14ac:dyDescent="0.2">
      <c r="A20244" s="31" t="s">
        <v>55379</v>
      </c>
      <c r="B20244" s="32">
        <v>70708.5</v>
      </c>
      <c r="C20244" s="33">
        <v>110.83</v>
      </c>
    </row>
    <row r="20245" spans="1:3" x14ac:dyDescent="0.2">
      <c r="A20245" s="31" t="s">
        <v>55380</v>
      </c>
      <c r="B20245" s="32">
        <v>71972</v>
      </c>
      <c r="C20245" s="33">
        <v>110.83</v>
      </c>
    </row>
    <row r="20246" spans="1:3" x14ac:dyDescent="0.2">
      <c r="A20246" s="31" t="s">
        <v>55381</v>
      </c>
      <c r="B20246" s="32">
        <v>74315</v>
      </c>
      <c r="C20246" s="33">
        <v>102.15</v>
      </c>
    </row>
    <row r="20247" spans="1:3" x14ac:dyDescent="0.2">
      <c r="A20247" s="31" t="s">
        <v>55382</v>
      </c>
      <c r="B20247" s="32">
        <v>83353</v>
      </c>
      <c r="C20247" s="33">
        <v>102.15</v>
      </c>
    </row>
    <row r="20248" spans="1:3" x14ac:dyDescent="0.2">
      <c r="A20248" s="31" t="s">
        <v>55383</v>
      </c>
      <c r="B20248" s="32">
        <v>92390.75</v>
      </c>
      <c r="C20248" s="33">
        <v>102.15</v>
      </c>
    </row>
    <row r="20249" spans="1:3" x14ac:dyDescent="0.2">
      <c r="A20249" s="31" t="s">
        <v>55384</v>
      </c>
      <c r="B20249" s="32">
        <v>100890.75</v>
      </c>
      <c r="C20249" s="33">
        <v>102.15</v>
      </c>
    </row>
    <row r="20250" spans="1:3" x14ac:dyDescent="0.2">
      <c r="A20250" s="31" t="s">
        <v>55385</v>
      </c>
      <c r="B20250" s="32">
        <v>108219.25</v>
      </c>
      <c r="C20250" s="33">
        <v>88.62</v>
      </c>
    </row>
    <row r="20251" spans="1:3" x14ac:dyDescent="0.2">
      <c r="A20251" s="31" t="s">
        <v>55386</v>
      </c>
      <c r="B20251" s="32">
        <v>110066.25</v>
      </c>
      <c r="C20251" s="33">
        <v>88.62</v>
      </c>
    </row>
    <row r="20252" spans="1:3" x14ac:dyDescent="0.2">
      <c r="A20252" s="31" t="s">
        <v>55387</v>
      </c>
      <c r="B20252" s="32">
        <v>111915.75</v>
      </c>
      <c r="C20252" s="33">
        <v>88.62</v>
      </c>
    </row>
    <row r="20253" spans="1:3" x14ac:dyDescent="0.2">
      <c r="A20253" s="31" t="s">
        <v>55388</v>
      </c>
      <c r="B20253" s="32">
        <v>113913.75</v>
      </c>
      <c r="C20253" s="33">
        <v>88.62</v>
      </c>
    </row>
    <row r="20254" spans="1:3" x14ac:dyDescent="0.2">
      <c r="A20254" s="31" t="s">
        <v>55389</v>
      </c>
      <c r="B20254" s="32">
        <v>77919.75</v>
      </c>
      <c r="C20254" s="33">
        <v>88.18</v>
      </c>
    </row>
    <row r="20255" spans="1:3" x14ac:dyDescent="0.2">
      <c r="A20255" s="31" t="s">
        <v>55390</v>
      </c>
      <c r="B20255" s="32">
        <v>80434.5</v>
      </c>
      <c r="C20255" s="33">
        <v>88.18</v>
      </c>
    </row>
    <row r="20256" spans="1:3" x14ac:dyDescent="0.2">
      <c r="A20256" s="31" t="s">
        <v>55391</v>
      </c>
      <c r="B20256" s="32">
        <v>83048.75</v>
      </c>
      <c r="C20256" s="33">
        <v>88.18</v>
      </c>
    </row>
    <row r="20257" spans="1:3" x14ac:dyDescent="0.2">
      <c r="A20257" s="31" t="s">
        <v>55392</v>
      </c>
      <c r="B20257" s="32">
        <v>85616</v>
      </c>
      <c r="C20257" s="33">
        <v>88.18</v>
      </c>
    </row>
    <row r="20258" spans="1:3" x14ac:dyDescent="0.2">
      <c r="A20258" s="31" t="s">
        <v>55393</v>
      </c>
      <c r="B20258" s="32">
        <v>88329.5</v>
      </c>
      <c r="C20258" s="33">
        <v>78.08</v>
      </c>
    </row>
    <row r="20259" spans="1:3" x14ac:dyDescent="0.2">
      <c r="A20259" s="31" t="s">
        <v>55394</v>
      </c>
      <c r="B20259" s="32">
        <v>91509</v>
      </c>
      <c r="C20259" s="33">
        <v>78.08</v>
      </c>
    </row>
    <row r="20260" spans="1:3" x14ac:dyDescent="0.2">
      <c r="A20260" s="31" t="s">
        <v>55395</v>
      </c>
      <c r="B20260" s="32">
        <v>94715.75</v>
      </c>
      <c r="C20260" s="33">
        <v>78.08</v>
      </c>
    </row>
    <row r="20261" spans="1:3" x14ac:dyDescent="0.2">
      <c r="A20261" s="31" t="s">
        <v>55396</v>
      </c>
      <c r="B20261" s="32">
        <v>97369.5</v>
      </c>
      <c r="C20261" s="33">
        <v>78.08</v>
      </c>
    </row>
    <row r="20262" spans="1:3" x14ac:dyDescent="0.2">
      <c r="A20262" s="31" t="s">
        <v>55397</v>
      </c>
      <c r="B20262" s="32">
        <v>100394.75</v>
      </c>
      <c r="C20262" s="33">
        <v>77.72</v>
      </c>
    </row>
    <row r="20263" spans="1:3" x14ac:dyDescent="0.2">
      <c r="A20263" s="31" t="s">
        <v>55398</v>
      </c>
      <c r="B20263" s="32">
        <v>104126.25</v>
      </c>
      <c r="C20263" s="33">
        <v>77.72</v>
      </c>
    </row>
    <row r="20264" spans="1:3" x14ac:dyDescent="0.2">
      <c r="A20264" s="31" t="s">
        <v>55399</v>
      </c>
      <c r="B20264" s="32">
        <v>107821</v>
      </c>
      <c r="C20264" s="33">
        <v>77.72</v>
      </c>
    </row>
    <row r="20265" spans="1:3" x14ac:dyDescent="0.2">
      <c r="A20265" s="31" t="s">
        <v>55400</v>
      </c>
      <c r="B20265" s="32">
        <v>111673</v>
      </c>
      <c r="C20265" s="33">
        <v>77.72</v>
      </c>
    </row>
    <row r="20266" spans="1:3" x14ac:dyDescent="0.2">
      <c r="A20266" s="31" t="s">
        <v>55401</v>
      </c>
      <c r="B20266" s="32">
        <v>115907.25</v>
      </c>
      <c r="C20266" s="33">
        <v>74.22</v>
      </c>
    </row>
    <row r="20267" spans="1:3" x14ac:dyDescent="0.2">
      <c r="A20267" s="31" t="s">
        <v>55402</v>
      </c>
      <c r="B20267" s="32">
        <v>120401.75</v>
      </c>
      <c r="C20267" s="33">
        <v>74.22</v>
      </c>
    </row>
    <row r="20268" spans="1:3" x14ac:dyDescent="0.2">
      <c r="A20268" s="31" t="s">
        <v>55403</v>
      </c>
      <c r="B20268" s="32">
        <v>124899.25</v>
      </c>
      <c r="C20268" s="33">
        <v>74.22</v>
      </c>
    </row>
    <row r="20269" spans="1:3" x14ac:dyDescent="0.2">
      <c r="A20269" s="31" t="s">
        <v>55404</v>
      </c>
      <c r="B20269" s="32">
        <v>129475</v>
      </c>
      <c r="C20269" s="33">
        <v>74.22</v>
      </c>
    </row>
    <row r="20270" spans="1:3" x14ac:dyDescent="0.2">
      <c r="A20270" s="31" t="s">
        <v>55405</v>
      </c>
      <c r="B20270" s="32">
        <v>133615.75</v>
      </c>
      <c r="C20270" s="33">
        <v>78.06</v>
      </c>
    </row>
    <row r="20271" spans="1:3" x14ac:dyDescent="0.2">
      <c r="A20271" s="31" t="s">
        <v>55406</v>
      </c>
      <c r="B20271" s="32">
        <v>136485</v>
      </c>
      <c r="C20271" s="33">
        <v>78.06</v>
      </c>
    </row>
    <row r="20272" spans="1:3" x14ac:dyDescent="0.2">
      <c r="A20272" s="31" t="s">
        <v>55407</v>
      </c>
      <c r="B20272" s="32">
        <v>139363.25</v>
      </c>
      <c r="C20272" s="33">
        <v>78.06</v>
      </c>
    </row>
    <row r="20273" spans="1:3" x14ac:dyDescent="0.2">
      <c r="A20273" s="31" t="s">
        <v>55408</v>
      </c>
      <c r="B20273" s="32">
        <v>142187.75</v>
      </c>
      <c r="C20273" s="33">
        <v>78.06</v>
      </c>
    </row>
    <row r="20274" spans="1:3" x14ac:dyDescent="0.2">
      <c r="A20274" s="31" t="s">
        <v>55409</v>
      </c>
      <c r="B20274" s="32">
        <v>144209.75</v>
      </c>
      <c r="C20274" s="33">
        <v>79.260000000000005</v>
      </c>
    </row>
    <row r="20275" spans="1:3" x14ac:dyDescent="0.2">
      <c r="A20275" s="31" t="s">
        <v>55410</v>
      </c>
      <c r="B20275" s="32">
        <v>143748</v>
      </c>
      <c r="C20275" s="33">
        <v>79.260000000000005</v>
      </c>
    </row>
    <row r="20276" spans="1:3" x14ac:dyDescent="0.2">
      <c r="A20276" s="31" t="s">
        <v>55411</v>
      </c>
      <c r="B20276" s="32">
        <v>143339.25</v>
      </c>
      <c r="C20276" s="33">
        <v>79.260000000000005</v>
      </c>
    </row>
    <row r="20277" spans="1:3" x14ac:dyDescent="0.2">
      <c r="A20277" s="31" t="s">
        <v>55412</v>
      </c>
      <c r="B20277" s="32">
        <v>143125.5</v>
      </c>
      <c r="C20277" s="33">
        <v>79.260000000000005</v>
      </c>
    </row>
    <row r="20278" spans="1:3" x14ac:dyDescent="0.2">
      <c r="A20278" s="31" t="s">
        <v>55413</v>
      </c>
      <c r="B20278" s="32">
        <v>141753.75</v>
      </c>
      <c r="C20278" s="33">
        <v>95.25</v>
      </c>
    </row>
    <row r="20279" spans="1:3" x14ac:dyDescent="0.2">
      <c r="A20279" s="31" t="s">
        <v>55414</v>
      </c>
      <c r="B20279" s="32">
        <v>137844</v>
      </c>
      <c r="C20279" s="33">
        <v>95.25</v>
      </c>
    </row>
    <row r="20280" spans="1:3" x14ac:dyDescent="0.2">
      <c r="A20280" s="31" t="s">
        <v>55415</v>
      </c>
      <c r="B20280" s="32">
        <v>134400</v>
      </c>
      <c r="C20280" s="33">
        <v>95.25</v>
      </c>
    </row>
    <row r="20281" spans="1:3" x14ac:dyDescent="0.2">
      <c r="A20281" s="31" t="s">
        <v>55416</v>
      </c>
      <c r="B20281" s="32">
        <v>131613.5</v>
      </c>
      <c r="C20281" s="33">
        <v>95.25</v>
      </c>
    </row>
    <row r="20282" spans="1:3" x14ac:dyDescent="0.2">
      <c r="A20282" s="31" t="s">
        <v>55417</v>
      </c>
      <c r="B20282" s="32">
        <v>129072</v>
      </c>
      <c r="C20282" s="33">
        <v>100.23</v>
      </c>
    </row>
    <row r="20283" spans="1:3" x14ac:dyDescent="0.2">
      <c r="A20283" s="31" t="s">
        <v>55418</v>
      </c>
      <c r="B20283" s="32">
        <v>124455.25</v>
      </c>
      <c r="C20283" s="33">
        <v>100.23</v>
      </c>
    </row>
    <row r="20284" spans="1:3" x14ac:dyDescent="0.2">
      <c r="A20284" s="31" t="s">
        <v>55419</v>
      </c>
      <c r="B20284" s="32">
        <v>120313.25</v>
      </c>
      <c r="C20284" s="33">
        <v>100.23</v>
      </c>
    </row>
    <row r="20285" spans="1:3" x14ac:dyDescent="0.2">
      <c r="A20285" s="31" t="s">
        <v>55420</v>
      </c>
      <c r="B20285" s="32">
        <v>117003.75</v>
      </c>
      <c r="C20285" s="33">
        <v>100.23</v>
      </c>
    </row>
    <row r="20286" spans="1:3" x14ac:dyDescent="0.2">
      <c r="A20286" s="31" t="s">
        <v>55421</v>
      </c>
      <c r="B20286" s="32">
        <v>115233.75</v>
      </c>
      <c r="C20286" s="33">
        <v>93.83</v>
      </c>
    </row>
    <row r="20287" spans="1:3" x14ac:dyDescent="0.2">
      <c r="A20287" s="31" t="s">
        <v>55422</v>
      </c>
      <c r="B20287" s="32">
        <v>118254.75</v>
      </c>
      <c r="C20287" s="33">
        <v>93.83</v>
      </c>
    </row>
    <row r="20288" spans="1:3" x14ac:dyDescent="0.2">
      <c r="A20288" s="31" t="s">
        <v>55423</v>
      </c>
      <c r="B20288" s="32">
        <v>121356</v>
      </c>
      <c r="C20288" s="33">
        <v>93.83</v>
      </c>
    </row>
    <row r="20289" spans="1:3" x14ac:dyDescent="0.2">
      <c r="A20289" s="31" t="s">
        <v>55424</v>
      </c>
      <c r="B20289" s="32">
        <v>124285.5</v>
      </c>
      <c r="C20289" s="33">
        <v>93.83</v>
      </c>
    </row>
    <row r="20290" spans="1:3" x14ac:dyDescent="0.2">
      <c r="A20290" s="31" t="s">
        <v>55425</v>
      </c>
      <c r="B20290" s="32">
        <v>127898.25</v>
      </c>
      <c r="C20290" s="33">
        <v>82.71</v>
      </c>
    </row>
    <row r="20291" spans="1:3" x14ac:dyDescent="0.2">
      <c r="A20291" s="31" t="s">
        <v>55426</v>
      </c>
      <c r="B20291" s="32">
        <v>132929.75</v>
      </c>
      <c r="C20291" s="33">
        <v>82.71</v>
      </c>
    </row>
    <row r="20292" spans="1:3" x14ac:dyDescent="0.2">
      <c r="A20292" s="31" t="s">
        <v>55427</v>
      </c>
      <c r="B20292" s="32">
        <v>137721.5</v>
      </c>
      <c r="C20292" s="33">
        <v>82.71</v>
      </c>
    </row>
    <row r="20293" spans="1:3" x14ac:dyDescent="0.2">
      <c r="A20293" s="31" t="s">
        <v>55428</v>
      </c>
      <c r="B20293" s="32">
        <v>142182</v>
      </c>
      <c r="C20293" s="33">
        <v>82.71</v>
      </c>
    </row>
    <row r="20294" spans="1:3" x14ac:dyDescent="0.2">
      <c r="A20294" s="31" t="s">
        <v>55429</v>
      </c>
      <c r="B20294" s="32">
        <v>146349.25</v>
      </c>
      <c r="C20294" s="33">
        <v>72.5</v>
      </c>
    </row>
    <row r="20295" spans="1:3" x14ac:dyDescent="0.2">
      <c r="A20295" s="31" t="s">
        <v>55430</v>
      </c>
      <c r="B20295" s="32">
        <v>150609.25</v>
      </c>
      <c r="C20295" s="33">
        <v>72.5</v>
      </c>
    </row>
    <row r="20296" spans="1:3" x14ac:dyDescent="0.2">
      <c r="A20296" s="31" t="s">
        <v>55431</v>
      </c>
      <c r="B20296" s="32">
        <v>154595</v>
      </c>
      <c r="C20296" s="33">
        <v>72.5</v>
      </c>
    </row>
    <row r="20297" spans="1:3" x14ac:dyDescent="0.2">
      <c r="A20297" s="31" t="s">
        <v>55432</v>
      </c>
      <c r="B20297" s="32">
        <v>158282.75</v>
      </c>
      <c r="C20297" s="33">
        <v>72.5</v>
      </c>
    </row>
    <row r="20298" spans="1:3" x14ac:dyDescent="0.2">
      <c r="A20298" s="31" t="s">
        <v>55433</v>
      </c>
      <c r="B20298" s="32">
        <v>161504.75</v>
      </c>
      <c r="C20298" s="33">
        <v>73.239999999999995</v>
      </c>
    </row>
    <row r="20299" spans="1:3" x14ac:dyDescent="0.2">
      <c r="A20299" s="31" t="s">
        <v>55434</v>
      </c>
      <c r="B20299" s="32">
        <v>164335</v>
      </c>
      <c r="C20299" s="33">
        <v>73.239999999999995</v>
      </c>
    </row>
    <row r="20300" spans="1:3" x14ac:dyDescent="0.2">
      <c r="A20300" s="31" t="s">
        <v>55435</v>
      </c>
      <c r="B20300" s="32">
        <v>166646.25</v>
      </c>
      <c r="C20300" s="33">
        <v>73.239999999999995</v>
      </c>
    </row>
    <row r="20301" spans="1:3" x14ac:dyDescent="0.2">
      <c r="A20301" s="31" t="s">
        <v>55436</v>
      </c>
      <c r="B20301" s="32">
        <v>168380</v>
      </c>
      <c r="C20301" s="33">
        <v>73.239999999999995</v>
      </c>
    </row>
    <row r="20302" spans="1:3" x14ac:dyDescent="0.2">
      <c r="A20302" s="31" t="s">
        <v>55437</v>
      </c>
      <c r="B20302" s="32">
        <v>169631.5</v>
      </c>
      <c r="C20302" s="33">
        <v>63.4</v>
      </c>
    </row>
    <row r="20303" spans="1:3" x14ac:dyDescent="0.2">
      <c r="A20303" s="31" t="s">
        <v>55438</v>
      </c>
      <c r="B20303" s="32">
        <v>169229</v>
      </c>
      <c r="C20303" s="33">
        <v>63.4</v>
      </c>
    </row>
    <row r="20304" spans="1:3" x14ac:dyDescent="0.2">
      <c r="A20304" s="31" t="s">
        <v>55439</v>
      </c>
      <c r="B20304" s="32">
        <v>168359</v>
      </c>
      <c r="C20304" s="33">
        <v>63.4</v>
      </c>
    </row>
    <row r="20305" spans="1:3" x14ac:dyDescent="0.2">
      <c r="A20305" s="31" t="s">
        <v>55440</v>
      </c>
      <c r="B20305" s="32">
        <v>166875</v>
      </c>
      <c r="C20305" s="33">
        <v>63.4</v>
      </c>
    </row>
    <row r="20306" spans="1:3" x14ac:dyDescent="0.2">
      <c r="A20306" s="31" t="s">
        <v>55441</v>
      </c>
      <c r="B20306" s="32">
        <v>165298.75</v>
      </c>
      <c r="C20306" s="33">
        <v>50.5</v>
      </c>
    </row>
    <row r="20307" spans="1:3" x14ac:dyDescent="0.2">
      <c r="A20307" s="31" t="s">
        <v>55442</v>
      </c>
      <c r="B20307" s="32">
        <v>163941</v>
      </c>
      <c r="C20307" s="33">
        <v>50.5</v>
      </c>
    </row>
    <row r="20308" spans="1:3" x14ac:dyDescent="0.2">
      <c r="A20308" s="31" t="s">
        <v>55443</v>
      </c>
      <c r="B20308" s="32">
        <v>162394.75</v>
      </c>
      <c r="C20308" s="33">
        <v>50.5</v>
      </c>
    </row>
    <row r="20309" spans="1:3" x14ac:dyDescent="0.2">
      <c r="A20309" s="31" t="s">
        <v>55444</v>
      </c>
      <c r="B20309" s="32">
        <v>160553</v>
      </c>
      <c r="C20309" s="33">
        <v>50.5</v>
      </c>
    </row>
    <row r="20310" spans="1:3" x14ac:dyDescent="0.2">
      <c r="A20310" s="31" t="s">
        <v>55445</v>
      </c>
      <c r="B20310" s="32">
        <v>158647.25</v>
      </c>
      <c r="C20310" s="33">
        <v>35.880000000000003</v>
      </c>
    </row>
    <row r="20311" spans="1:3" x14ac:dyDescent="0.2">
      <c r="A20311" s="31" t="s">
        <v>55446</v>
      </c>
      <c r="B20311" s="32">
        <v>156784</v>
      </c>
      <c r="C20311" s="33">
        <v>35.880000000000003</v>
      </c>
    </row>
    <row r="20312" spans="1:3" x14ac:dyDescent="0.2">
      <c r="A20312" s="31" t="s">
        <v>55447</v>
      </c>
      <c r="B20312" s="32">
        <v>154374</v>
      </c>
      <c r="C20312" s="33">
        <v>35.880000000000003</v>
      </c>
    </row>
    <row r="20313" spans="1:3" x14ac:dyDescent="0.2">
      <c r="A20313" s="31" t="s">
        <v>55448</v>
      </c>
      <c r="B20313" s="32">
        <v>151358.75</v>
      </c>
      <c r="C20313" s="33">
        <v>35.880000000000003</v>
      </c>
    </row>
    <row r="20314" spans="1:3" x14ac:dyDescent="0.2">
      <c r="A20314" s="31" t="s">
        <v>55449</v>
      </c>
      <c r="B20314" s="32">
        <v>148315</v>
      </c>
      <c r="C20314" s="33">
        <v>58.31</v>
      </c>
    </row>
    <row r="20315" spans="1:3" x14ac:dyDescent="0.2">
      <c r="A20315" s="31" t="s">
        <v>55450</v>
      </c>
      <c r="B20315" s="32">
        <v>145324.25</v>
      </c>
      <c r="C20315" s="33">
        <v>58.31</v>
      </c>
    </row>
    <row r="20316" spans="1:3" x14ac:dyDescent="0.2">
      <c r="A20316" s="31" t="s">
        <v>55451</v>
      </c>
      <c r="B20316" s="32">
        <v>142133.75</v>
      </c>
      <c r="C20316" s="33">
        <v>58.31</v>
      </c>
    </row>
    <row r="20317" spans="1:3" x14ac:dyDescent="0.2">
      <c r="A20317" s="31" t="s">
        <v>55452</v>
      </c>
      <c r="B20317" s="32">
        <v>138574.5</v>
      </c>
      <c r="C20317" s="33">
        <v>58.31</v>
      </c>
    </row>
    <row r="20318" spans="1:3" x14ac:dyDescent="0.2">
      <c r="A20318" s="31" t="s">
        <v>55453</v>
      </c>
      <c r="B20318" s="32">
        <v>134506.25</v>
      </c>
      <c r="C20318" s="33">
        <v>76.05</v>
      </c>
    </row>
    <row r="20319" spans="1:3" x14ac:dyDescent="0.2">
      <c r="A20319" s="31" t="s">
        <v>55454</v>
      </c>
      <c r="B20319" s="32">
        <v>132494.5</v>
      </c>
      <c r="C20319" s="33">
        <v>76.05</v>
      </c>
    </row>
    <row r="20320" spans="1:3" x14ac:dyDescent="0.2">
      <c r="A20320" s="31" t="s">
        <v>55455</v>
      </c>
      <c r="B20320" s="32">
        <v>130422.25</v>
      </c>
      <c r="C20320" s="33">
        <v>76.05</v>
      </c>
    </row>
    <row r="20321" spans="1:3" x14ac:dyDescent="0.2">
      <c r="A20321" s="31" t="s">
        <v>55456</v>
      </c>
      <c r="B20321" s="32">
        <v>128425.75</v>
      </c>
      <c r="C20321" s="33">
        <v>76.05</v>
      </c>
    </row>
    <row r="20322" spans="1:3" x14ac:dyDescent="0.2">
      <c r="A20322" s="31" t="s">
        <v>55457</v>
      </c>
      <c r="B20322" s="32">
        <v>126758.5</v>
      </c>
      <c r="C20322" s="33">
        <v>89.79</v>
      </c>
    </row>
    <row r="20323" spans="1:3" x14ac:dyDescent="0.2">
      <c r="A20323" s="31" t="s">
        <v>55458</v>
      </c>
      <c r="B20323" s="32">
        <v>123270</v>
      </c>
      <c r="C20323" s="33">
        <v>89.79</v>
      </c>
    </row>
    <row r="20324" spans="1:3" x14ac:dyDescent="0.2">
      <c r="A20324" s="31" t="s">
        <v>55459</v>
      </c>
      <c r="B20324" s="32">
        <v>119925</v>
      </c>
      <c r="C20324" s="33">
        <v>89.79</v>
      </c>
    </row>
    <row r="20325" spans="1:3" x14ac:dyDescent="0.2">
      <c r="A20325" s="31" t="s">
        <v>55460</v>
      </c>
      <c r="B20325" s="32">
        <v>116862.75</v>
      </c>
      <c r="C20325" s="33">
        <v>89.79</v>
      </c>
    </row>
    <row r="20326" spans="1:3" x14ac:dyDescent="0.2">
      <c r="A20326" s="31" t="s">
        <v>55461</v>
      </c>
      <c r="B20326" s="32">
        <v>113363</v>
      </c>
      <c r="C20326" s="33">
        <v>94.9</v>
      </c>
    </row>
    <row r="20327" spans="1:3" x14ac:dyDescent="0.2">
      <c r="A20327" s="31" t="s">
        <v>55462</v>
      </c>
      <c r="B20327" s="32">
        <v>107975.5</v>
      </c>
      <c r="C20327" s="33">
        <v>94.9</v>
      </c>
    </row>
    <row r="20328" spans="1:3" x14ac:dyDescent="0.2">
      <c r="A20328" s="31" t="s">
        <v>55463</v>
      </c>
      <c r="B20328" s="32">
        <v>102741.25</v>
      </c>
      <c r="C20328" s="33">
        <v>94.9</v>
      </c>
    </row>
    <row r="20329" spans="1:3" x14ac:dyDescent="0.2">
      <c r="A20329" s="31" t="s">
        <v>55464</v>
      </c>
      <c r="B20329" s="32">
        <v>97776</v>
      </c>
      <c r="C20329" s="33">
        <v>94.9</v>
      </c>
    </row>
    <row r="20330" spans="1:3" x14ac:dyDescent="0.2">
      <c r="A20330" s="31" t="s">
        <v>55465</v>
      </c>
      <c r="B20330" s="32">
        <v>93499.5</v>
      </c>
      <c r="C20330" s="33">
        <v>110</v>
      </c>
    </row>
    <row r="20331" spans="1:3" x14ac:dyDescent="0.2">
      <c r="A20331" s="31" t="s">
        <v>55466</v>
      </c>
      <c r="B20331" s="32">
        <v>92021.5</v>
      </c>
      <c r="C20331" s="33">
        <v>110</v>
      </c>
    </row>
    <row r="20332" spans="1:3" x14ac:dyDescent="0.2">
      <c r="A20332" s="31" t="s">
        <v>55467</v>
      </c>
      <c r="B20332" s="32">
        <v>91512.5</v>
      </c>
      <c r="C20332" s="33">
        <v>110</v>
      </c>
    </row>
    <row r="20333" spans="1:3" x14ac:dyDescent="0.2">
      <c r="A20333" s="31" t="s">
        <v>55468</v>
      </c>
      <c r="B20333" s="32">
        <v>91931.75</v>
      </c>
      <c r="C20333" s="33">
        <v>110</v>
      </c>
    </row>
    <row r="20334" spans="1:3" x14ac:dyDescent="0.2">
      <c r="A20334" s="31" t="s">
        <v>55469</v>
      </c>
      <c r="B20334" s="32">
        <v>93313.75</v>
      </c>
      <c r="C20334" s="33">
        <v>129.97</v>
      </c>
    </row>
    <row r="20335" spans="1:3" x14ac:dyDescent="0.2">
      <c r="A20335" s="31" t="s">
        <v>55470</v>
      </c>
      <c r="B20335" s="32">
        <v>96384</v>
      </c>
      <c r="C20335" s="33">
        <v>129.97</v>
      </c>
    </row>
    <row r="20336" spans="1:3" x14ac:dyDescent="0.2">
      <c r="A20336" s="31" t="s">
        <v>55471</v>
      </c>
      <c r="B20336" s="32">
        <v>99542.25</v>
      </c>
      <c r="C20336" s="33">
        <v>129.97</v>
      </c>
    </row>
    <row r="20337" spans="1:3" x14ac:dyDescent="0.2">
      <c r="A20337" s="31" t="s">
        <v>55472</v>
      </c>
      <c r="B20337" s="32">
        <v>102932</v>
      </c>
      <c r="C20337" s="33">
        <v>129.97</v>
      </c>
    </row>
    <row r="20338" spans="1:3" x14ac:dyDescent="0.2">
      <c r="A20338" s="31" t="s">
        <v>55473</v>
      </c>
      <c r="B20338" s="32">
        <v>106310.75</v>
      </c>
      <c r="C20338" s="33">
        <v>120.51</v>
      </c>
    </row>
    <row r="20339" spans="1:3" x14ac:dyDescent="0.2">
      <c r="A20339" s="31" t="s">
        <v>55474</v>
      </c>
      <c r="B20339" s="32">
        <v>109003.5</v>
      </c>
      <c r="C20339" s="33">
        <v>120.51</v>
      </c>
    </row>
    <row r="20340" spans="1:3" x14ac:dyDescent="0.2">
      <c r="A20340" s="31" t="s">
        <v>55475</v>
      </c>
      <c r="B20340" s="32">
        <v>111699.5</v>
      </c>
      <c r="C20340" s="33">
        <v>120.51</v>
      </c>
    </row>
    <row r="20341" spans="1:3" x14ac:dyDescent="0.2">
      <c r="A20341" s="31" t="s">
        <v>55476</v>
      </c>
      <c r="B20341" s="32">
        <v>113730</v>
      </c>
      <c r="C20341" s="33">
        <v>120.51</v>
      </c>
    </row>
    <row r="20342" spans="1:3" x14ac:dyDescent="0.2">
      <c r="A20342" s="31" t="s">
        <v>55477</v>
      </c>
      <c r="B20342" s="32">
        <v>115265.25</v>
      </c>
      <c r="C20342" s="33">
        <v>110.45</v>
      </c>
    </row>
    <row r="20343" spans="1:3" x14ac:dyDescent="0.2">
      <c r="A20343" s="31" t="s">
        <v>55478</v>
      </c>
      <c r="B20343" s="32">
        <v>115600.5</v>
      </c>
      <c r="C20343" s="33">
        <v>110.45</v>
      </c>
    </row>
    <row r="20344" spans="1:3" x14ac:dyDescent="0.2">
      <c r="A20344" s="31" t="s">
        <v>55479</v>
      </c>
      <c r="B20344" s="32">
        <v>115947.75</v>
      </c>
      <c r="C20344" s="33">
        <v>110.45</v>
      </c>
    </row>
    <row r="20345" spans="1:3" x14ac:dyDescent="0.2">
      <c r="A20345" s="31" t="s">
        <v>55480</v>
      </c>
      <c r="B20345" s="32">
        <v>116274.75</v>
      </c>
      <c r="C20345" s="33">
        <v>110.45</v>
      </c>
    </row>
    <row r="20346" spans="1:3" x14ac:dyDescent="0.2">
      <c r="A20346" s="31" t="s">
        <v>55481</v>
      </c>
      <c r="B20346" s="32">
        <v>116311.75</v>
      </c>
      <c r="C20346" s="33">
        <v>101.95</v>
      </c>
    </row>
    <row r="20347" spans="1:3" x14ac:dyDescent="0.2">
      <c r="A20347" s="31" t="s">
        <v>55482</v>
      </c>
      <c r="B20347" s="32">
        <v>116042</v>
      </c>
      <c r="C20347" s="33">
        <v>101.95</v>
      </c>
    </row>
    <row r="20348" spans="1:3" x14ac:dyDescent="0.2">
      <c r="A20348" s="31" t="s">
        <v>55483</v>
      </c>
      <c r="B20348" s="32">
        <v>115751.75</v>
      </c>
      <c r="C20348" s="33">
        <v>101.95</v>
      </c>
    </row>
    <row r="20349" spans="1:3" x14ac:dyDescent="0.2">
      <c r="A20349" s="34" t="s">
        <v>55484</v>
      </c>
      <c r="B20349" s="35">
        <v>115339.5</v>
      </c>
      <c r="C20349" s="36">
        <v>101.95</v>
      </c>
    </row>
    <row r="20350" spans="1:3" x14ac:dyDescent="0.2">
      <c r="A20350" s="31" t="s">
        <v>55485</v>
      </c>
      <c r="B20350" s="32">
        <v>110158.5</v>
      </c>
      <c r="C20350" s="33">
        <v>104.77</v>
      </c>
    </row>
    <row r="20351" spans="1:3" x14ac:dyDescent="0.2">
      <c r="A20351" s="31" t="s">
        <v>55486</v>
      </c>
      <c r="B20351" s="32">
        <v>109499.75</v>
      </c>
      <c r="C20351" s="33">
        <v>104.77</v>
      </c>
    </row>
    <row r="20352" spans="1:3" x14ac:dyDescent="0.2">
      <c r="A20352" s="31" t="s">
        <v>55487</v>
      </c>
      <c r="B20352" s="32">
        <v>108915.75</v>
      </c>
      <c r="C20352" s="33">
        <v>104.77</v>
      </c>
    </row>
    <row r="20353" spans="1:3" x14ac:dyDescent="0.2">
      <c r="A20353" s="31" t="s">
        <v>55488</v>
      </c>
      <c r="B20353" s="32">
        <v>108243.5</v>
      </c>
      <c r="C20353" s="33">
        <v>104.77</v>
      </c>
    </row>
    <row r="20354" spans="1:3" x14ac:dyDescent="0.2">
      <c r="A20354" s="31" t="s">
        <v>55489</v>
      </c>
      <c r="B20354" s="32">
        <v>107077</v>
      </c>
      <c r="C20354" s="33">
        <v>97.7</v>
      </c>
    </row>
    <row r="20355" spans="1:3" x14ac:dyDescent="0.2">
      <c r="A20355" s="31" t="s">
        <v>55490</v>
      </c>
      <c r="B20355" s="32">
        <v>105458.5</v>
      </c>
      <c r="C20355" s="33">
        <v>97.7</v>
      </c>
    </row>
    <row r="20356" spans="1:3" x14ac:dyDescent="0.2">
      <c r="A20356" s="31" t="s">
        <v>55491</v>
      </c>
      <c r="B20356" s="32">
        <v>103857</v>
      </c>
      <c r="C20356" s="33">
        <v>97.7</v>
      </c>
    </row>
    <row r="20357" spans="1:3" x14ac:dyDescent="0.2">
      <c r="A20357" s="31" t="s">
        <v>55492</v>
      </c>
      <c r="B20357" s="32">
        <v>102350.25</v>
      </c>
      <c r="C20357" s="33">
        <v>97.7</v>
      </c>
    </row>
    <row r="20358" spans="1:3" x14ac:dyDescent="0.2">
      <c r="A20358" s="31" t="s">
        <v>55493</v>
      </c>
      <c r="B20358" s="32">
        <v>100496.5</v>
      </c>
      <c r="C20358" s="33">
        <v>91.25</v>
      </c>
    </row>
    <row r="20359" spans="1:3" x14ac:dyDescent="0.2">
      <c r="A20359" s="31" t="s">
        <v>55494</v>
      </c>
      <c r="B20359" s="32">
        <v>97594.25</v>
      </c>
      <c r="C20359" s="33">
        <v>91.25</v>
      </c>
    </row>
    <row r="20360" spans="1:3" x14ac:dyDescent="0.2">
      <c r="A20360" s="31" t="s">
        <v>55495</v>
      </c>
      <c r="B20360" s="32">
        <v>94690.5</v>
      </c>
      <c r="C20360" s="33">
        <v>91.25</v>
      </c>
    </row>
    <row r="20361" spans="1:3" x14ac:dyDescent="0.2">
      <c r="A20361" s="31" t="s">
        <v>55496</v>
      </c>
      <c r="B20361" s="32">
        <v>91837.25</v>
      </c>
      <c r="C20361" s="33">
        <v>91.25</v>
      </c>
    </row>
    <row r="20362" spans="1:3" x14ac:dyDescent="0.2">
      <c r="A20362" s="31" t="s">
        <v>55497</v>
      </c>
      <c r="B20362" s="32">
        <v>88966.5</v>
      </c>
      <c r="C20362" s="33">
        <v>86.98</v>
      </c>
    </row>
    <row r="20363" spans="1:3" x14ac:dyDescent="0.2">
      <c r="A20363" s="31" t="s">
        <v>55498</v>
      </c>
      <c r="B20363" s="32">
        <v>86359.75</v>
      </c>
      <c r="C20363" s="33">
        <v>86.98</v>
      </c>
    </row>
    <row r="20364" spans="1:3" x14ac:dyDescent="0.2">
      <c r="A20364" s="31" t="s">
        <v>55499</v>
      </c>
      <c r="B20364" s="32">
        <v>83807.5</v>
      </c>
      <c r="C20364" s="33">
        <v>86.98</v>
      </c>
    </row>
    <row r="20365" spans="1:3" x14ac:dyDescent="0.2">
      <c r="A20365" s="31" t="s">
        <v>55500</v>
      </c>
      <c r="B20365" s="32">
        <v>81146</v>
      </c>
      <c r="C20365" s="33">
        <v>86.98</v>
      </c>
    </row>
    <row r="20366" spans="1:3" x14ac:dyDescent="0.2">
      <c r="A20366" s="31" t="s">
        <v>55501</v>
      </c>
      <c r="B20366" s="32">
        <v>78393</v>
      </c>
      <c r="C20366" s="33">
        <v>91.96</v>
      </c>
    </row>
    <row r="20367" spans="1:3" x14ac:dyDescent="0.2">
      <c r="A20367" s="31" t="s">
        <v>55502</v>
      </c>
      <c r="B20367" s="32">
        <v>75127.25</v>
      </c>
      <c r="C20367" s="33">
        <v>91.96</v>
      </c>
    </row>
    <row r="20368" spans="1:3" x14ac:dyDescent="0.2">
      <c r="A20368" s="31" t="s">
        <v>55503</v>
      </c>
      <c r="B20368" s="32">
        <v>71837.75</v>
      </c>
      <c r="C20368" s="33">
        <v>91.96</v>
      </c>
    </row>
    <row r="20369" spans="1:3" x14ac:dyDescent="0.2">
      <c r="A20369" s="31" t="s">
        <v>55504</v>
      </c>
      <c r="B20369" s="32">
        <v>68550.25</v>
      </c>
      <c r="C20369" s="33">
        <v>91.96</v>
      </c>
    </row>
    <row r="20370" spans="1:3" x14ac:dyDescent="0.2">
      <c r="A20370" s="31" t="s">
        <v>55505</v>
      </c>
      <c r="B20370" s="32">
        <v>65278.75</v>
      </c>
      <c r="C20370" s="33">
        <v>98.57</v>
      </c>
    </row>
    <row r="20371" spans="1:3" x14ac:dyDescent="0.2">
      <c r="A20371" s="31" t="s">
        <v>55506</v>
      </c>
      <c r="B20371" s="32">
        <v>61977.75</v>
      </c>
      <c r="C20371" s="33">
        <v>98.57</v>
      </c>
    </row>
    <row r="20372" spans="1:3" x14ac:dyDescent="0.2">
      <c r="A20372" s="31" t="s">
        <v>55507</v>
      </c>
      <c r="B20372" s="32">
        <v>58794</v>
      </c>
      <c r="C20372" s="33">
        <v>98.57</v>
      </c>
    </row>
    <row r="20373" spans="1:3" x14ac:dyDescent="0.2">
      <c r="A20373" s="31" t="s">
        <v>55508</v>
      </c>
      <c r="B20373" s="32">
        <v>55966.25</v>
      </c>
      <c r="C20373" s="33">
        <v>98.57</v>
      </c>
    </row>
    <row r="20374" spans="1:3" x14ac:dyDescent="0.2">
      <c r="A20374" s="31" t="s">
        <v>55509</v>
      </c>
      <c r="B20374" s="32">
        <v>53776.5</v>
      </c>
      <c r="C20374" s="33">
        <v>105.25</v>
      </c>
    </row>
    <row r="20375" spans="1:3" x14ac:dyDescent="0.2">
      <c r="A20375" s="31" t="s">
        <v>55510</v>
      </c>
      <c r="B20375" s="32">
        <v>52496.5</v>
      </c>
      <c r="C20375" s="33">
        <v>105.25</v>
      </c>
    </row>
    <row r="20376" spans="1:3" x14ac:dyDescent="0.2">
      <c r="A20376" s="31" t="s">
        <v>55511</v>
      </c>
      <c r="B20376" s="32">
        <v>51596</v>
      </c>
      <c r="C20376" s="33">
        <v>105.25</v>
      </c>
    </row>
    <row r="20377" spans="1:3" x14ac:dyDescent="0.2">
      <c r="A20377" s="31" t="s">
        <v>55512</v>
      </c>
      <c r="B20377" s="32">
        <v>51114.25</v>
      </c>
      <c r="C20377" s="33">
        <v>105.25</v>
      </c>
    </row>
    <row r="20378" spans="1:3" x14ac:dyDescent="0.2">
      <c r="A20378" s="31" t="s">
        <v>55513</v>
      </c>
      <c r="B20378" s="32">
        <v>51582</v>
      </c>
      <c r="C20378" s="33">
        <v>109.15</v>
      </c>
    </row>
    <row r="20379" spans="1:3" x14ac:dyDescent="0.2">
      <c r="A20379" s="31" t="s">
        <v>55514</v>
      </c>
      <c r="B20379" s="32">
        <v>53321.5</v>
      </c>
      <c r="C20379" s="33">
        <v>109.15</v>
      </c>
    </row>
    <row r="20380" spans="1:3" x14ac:dyDescent="0.2">
      <c r="A20380" s="31" t="s">
        <v>55515</v>
      </c>
      <c r="B20380" s="32">
        <v>55472.25</v>
      </c>
      <c r="C20380" s="33">
        <v>109.15</v>
      </c>
    </row>
    <row r="20381" spans="1:3" x14ac:dyDescent="0.2">
      <c r="A20381" s="31" t="s">
        <v>55516</v>
      </c>
      <c r="B20381" s="32">
        <v>57749</v>
      </c>
      <c r="C20381" s="33">
        <v>109.15</v>
      </c>
    </row>
    <row r="20382" spans="1:3" x14ac:dyDescent="0.2">
      <c r="A20382" s="31" t="s">
        <v>55517</v>
      </c>
      <c r="B20382" s="32">
        <v>60555.75</v>
      </c>
      <c r="C20382" s="33">
        <v>105.6</v>
      </c>
    </row>
    <row r="20383" spans="1:3" x14ac:dyDescent="0.2">
      <c r="A20383" s="31" t="s">
        <v>55518</v>
      </c>
      <c r="B20383" s="32">
        <v>64320.5</v>
      </c>
      <c r="C20383" s="33">
        <v>105.6</v>
      </c>
    </row>
    <row r="20384" spans="1:3" x14ac:dyDescent="0.2">
      <c r="A20384" s="31" t="s">
        <v>55519</v>
      </c>
      <c r="B20384" s="32">
        <v>68163.5</v>
      </c>
      <c r="C20384" s="33">
        <v>105.6</v>
      </c>
    </row>
    <row r="20385" spans="1:3" x14ac:dyDescent="0.2">
      <c r="A20385" s="31" t="s">
        <v>55520</v>
      </c>
      <c r="B20385" s="32">
        <v>71993</v>
      </c>
      <c r="C20385" s="33">
        <v>105.6</v>
      </c>
    </row>
    <row r="20386" spans="1:3" x14ac:dyDescent="0.2">
      <c r="A20386" s="31" t="s">
        <v>55521</v>
      </c>
      <c r="B20386" s="32">
        <v>76190.75</v>
      </c>
      <c r="C20386" s="33">
        <v>93.95</v>
      </c>
    </row>
    <row r="20387" spans="1:3" x14ac:dyDescent="0.2">
      <c r="A20387" s="31" t="s">
        <v>55522</v>
      </c>
      <c r="B20387" s="32">
        <v>81596.75</v>
      </c>
      <c r="C20387" s="33">
        <v>93.95</v>
      </c>
    </row>
    <row r="20388" spans="1:3" x14ac:dyDescent="0.2">
      <c r="A20388" s="31" t="s">
        <v>55523</v>
      </c>
      <c r="B20388" s="32">
        <v>86786.25</v>
      </c>
      <c r="C20388" s="33">
        <v>93.95</v>
      </c>
    </row>
    <row r="20389" spans="1:3" x14ac:dyDescent="0.2">
      <c r="A20389" s="31" t="s">
        <v>55524</v>
      </c>
      <c r="B20389" s="32">
        <v>91672.25</v>
      </c>
      <c r="C20389" s="33">
        <v>93.95</v>
      </c>
    </row>
    <row r="20390" spans="1:3" x14ac:dyDescent="0.2">
      <c r="A20390" s="31" t="s">
        <v>55525</v>
      </c>
      <c r="B20390" s="32">
        <v>96564.75</v>
      </c>
      <c r="C20390" s="33">
        <v>65.06</v>
      </c>
    </row>
    <row r="20391" spans="1:3" x14ac:dyDescent="0.2">
      <c r="A20391" s="31" t="s">
        <v>55526</v>
      </c>
      <c r="B20391" s="32">
        <v>101979.75</v>
      </c>
      <c r="C20391" s="33">
        <v>65.06</v>
      </c>
    </row>
    <row r="20392" spans="1:3" x14ac:dyDescent="0.2">
      <c r="A20392" s="31" t="s">
        <v>55527</v>
      </c>
      <c r="B20392" s="32">
        <v>106831</v>
      </c>
      <c r="C20392" s="33">
        <v>65.06</v>
      </c>
    </row>
    <row r="20393" spans="1:3" x14ac:dyDescent="0.2">
      <c r="A20393" s="31" t="s">
        <v>55528</v>
      </c>
      <c r="B20393" s="32">
        <v>111138.25</v>
      </c>
      <c r="C20393" s="33">
        <v>65.06</v>
      </c>
    </row>
    <row r="20394" spans="1:3" x14ac:dyDescent="0.2">
      <c r="A20394" s="31" t="s">
        <v>55529</v>
      </c>
      <c r="B20394" s="32">
        <v>114952.75</v>
      </c>
      <c r="C20394" s="33">
        <v>62.5</v>
      </c>
    </row>
    <row r="20395" spans="1:3" x14ac:dyDescent="0.2">
      <c r="A20395" s="31" t="s">
        <v>55530</v>
      </c>
      <c r="B20395" s="32">
        <v>118337</v>
      </c>
      <c r="C20395" s="33">
        <v>62.5</v>
      </c>
    </row>
    <row r="20396" spans="1:3" x14ac:dyDescent="0.2">
      <c r="A20396" s="31" t="s">
        <v>55531</v>
      </c>
      <c r="B20396" s="32">
        <v>121213</v>
      </c>
      <c r="C20396" s="33">
        <v>62.5</v>
      </c>
    </row>
    <row r="20397" spans="1:3" x14ac:dyDescent="0.2">
      <c r="A20397" s="31" t="s">
        <v>55532</v>
      </c>
      <c r="B20397" s="32">
        <v>123550.75</v>
      </c>
      <c r="C20397" s="33">
        <v>62.5</v>
      </c>
    </row>
    <row r="20398" spans="1:3" x14ac:dyDescent="0.2">
      <c r="A20398" s="31" t="s">
        <v>55533</v>
      </c>
      <c r="B20398" s="32">
        <v>125390.5</v>
      </c>
      <c r="C20398" s="33">
        <v>62.9</v>
      </c>
    </row>
    <row r="20399" spans="1:3" x14ac:dyDescent="0.2">
      <c r="A20399" s="31" t="s">
        <v>55534</v>
      </c>
      <c r="B20399" s="32">
        <v>126127.25</v>
      </c>
      <c r="C20399" s="33">
        <v>62.9</v>
      </c>
    </row>
    <row r="20400" spans="1:3" x14ac:dyDescent="0.2">
      <c r="A20400" s="31" t="s">
        <v>55535</v>
      </c>
      <c r="B20400" s="32">
        <v>126573.75</v>
      </c>
      <c r="C20400" s="33">
        <v>62.9</v>
      </c>
    </row>
    <row r="20401" spans="1:3" x14ac:dyDescent="0.2">
      <c r="A20401" s="31" t="s">
        <v>55536</v>
      </c>
      <c r="B20401" s="32">
        <v>126996.5</v>
      </c>
      <c r="C20401" s="33">
        <v>62.9</v>
      </c>
    </row>
    <row r="20402" spans="1:3" x14ac:dyDescent="0.2">
      <c r="A20402" s="31" t="s">
        <v>55537</v>
      </c>
      <c r="B20402" s="32">
        <v>127398.75</v>
      </c>
      <c r="C20402" s="33">
        <v>65.239999999999995</v>
      </c>
    </row>
    <row r="20403" spans="1:3" x14ac:dyDescent="0.2">
      <c r="A20403" s="31" t="s">
        <v>55538</v>
      </c>
      <c r="B20403" s="32">
        <v>128289.25</v>
      </c>
      <c r="C20403" s="33">
        <v>65.239999999999995</v>
      </c>
    </row>
    <row r="20404" spans="1:3" x14ac:dyDescent="0.2">
      <c r="A20404" s="31" t="s">
        <v>55539</v>
      </c>
      <c r="B20404" s="32">
        <v>128467.75</v>
      </c>
      <c r="C20404" s="33">
        <v>65.239999999999995</v>
      </c>
    </row>
    <row r="20405" spans="1:3" x14ac:dyDescent="0.2">
      <c r="A20405" s="31" t="s">
        <v>55540</v>
      </c>
      <c r="B20405" s="32">
        <v>127637.25</v>
      </c>
      <c r="C20405" s="33">
        <v>65.239999999999995</v>
      </c>
    </row>
    <row r="20406" spans="1:3" x14ac:dyDescent="0.2">
      <c r="A20406" s="31" t="s">
        <v>55541</v>
      </c>
      <c r="B20406" s="32">
        <v>126441.25</v>
      </c>
      <c r="C20406" s="33">
        <v>51.67</v>
      </c>
    </row>
    <row r="20407" spans="1:3" x14ac:dyDescent="0.2">
      <c r="A20407" s="31" t="s">
        <v>55542</v>
      </c>
      <c r="B20407" s="32">
        <v>125200.5</v>
      </c>
      <c r="C20407" s="33">
        <v>51.67</v>
      </c>
    </row>
    <row r="20408" spans="1:3" x14ac:dyDescent="0.2">
      <c r="A20408" s="31" t="s">
        <v>55543</v>
      </c>
      <c r="B20408" s="32">
        <v>123732.75</v>
      </c>
      <c r="C20408" s="33">
        <v>51.67</v>
      </c>
    </row>
    <row r="20409" spans="1:3" x14ac:dyDescent="0.2">
      <c r="A20409" s="31" t="s">
        <v>55544</v>
      </c>
      <c r="B20409" s="32">
        <v>122498.75</v>
      </c>
      <c r="C20409" s="33">
        <v>51.67</v>
      </c>
    </row>
    <row r="20410" spans="1:3" x14ac:dyDescent="0.2">
      <c r="A20410" s="31" t="s">
        <v>55545</v>
      </c>
      <c r="B20410" s="32">
        <v>121418.5</v>
      </c>
      <c r="C20410" s="33">
        <v>52.3</v>
      </c>
    </row>
    <row r="20411" spans="1:3" x14ac:dyDescent="0.2">
      <c r="A20411" s="31" t="s">
        <v>55546</v>
      </c>
      <c r="B20411" s="32">
        <v>122448.75</v>
      </c>
      <c r="C20411" s="33">
        <v>52.3</v>
      </c>
    </row>
    <row r="20412" spans="1:3" x14ac:dyDescent="0.2">
      <c r="A20412" s="31" t="s">
        <v>55547</v>
      </c>
      <c r="B20412" s="32">
        <v>123466.5</v>
      </c>
      <c r="C20412" s="33">
        <v>52.3</v>
      </c>
    </row>
    <row r="20413" spans="1:3" x14ac:dyDescent="0.2">
      <c r="A20413" s="31" t="s">
        <v>55548</v>
      </c>
      <c r="B20413" s="32">
        <v>123882</v>
      </c>
      <c r="C20413" s="33">
        <v>52.3</v>
      </c>
    </row>
    <row r="20414" spans="1:3" x14ac:dyDescent="0.2">
      <c r="A20414" s="31" t="s">
        <v>55549</v>
      </c>
      <c r="B20414" s="32">
        <v>124928.25</v>
      </c>
      <c r="C20414" s="33">
        <v>74.69</v>
      </c>
    </row>
    <row r="20415" spans="1:3" x14ac:dyDescent="0.2">
      <c r="A20415" s="31" t="s">
        <v>55550</v>
      </c>
      <c r="B20415" s="32">
        <v>123302.25</v>
      </c>
      <c r="C20415" s="33">
        <v>74.69</v>
      </c>
    </row>
    <row r="20416" spans="1:3" x14ac:dyDescent="0.2">
      <c r="A20416" s="31" t="s">
        <v>55551</v>
      </c>
      <c r="B20416" s="32">
        <v>121439.25</v>
      </c>
      <c r="C20416" s="33">
        <v>74.69</v>
      </c>
    </row>
    <row r="20417" spans="1:3" x14ac:dyDescent="0.2">
      <c r="A20417" s="31" t="s">
        <v>55552</v>
      </c>
      <c r="B20417" s="32">
        <v>121041.25</v>
      </c>
      <c r="C20417" s="33">
        <v>74.69</v>
      </c>
    </row>
    <row r="20418" spans="1:3" x14ac:dyDescent="0.2">
      <c r="A20418" s="31" t="s">
        <v>55553</v>
      </c>
      <c r="B20418" s="32">
        <v>119735.5</v>
      </c>
      <c r="C20418" s="33">
        <v>77.040000000000006</v>
      </c>
    </row>
    <row r="20419" spans="1:3" x14ac:dyDescent="0.2">
      <c r="A20419" s="31" t="s">
        <v>55554</v>
      </c>
      <c r="B20419" s="32">
        <v>115695.25</v>
      </c>
      <c r="C20419" s="33">
        <v>77.040000000000006</v>
      </c>
    </row>
    <row r="20420" spans="1:3" x14ac:dyDescent="0.2">
      <c r="A20420" s="31" t="s">
        <v>55555</v>
      </c>
      <c r="B20420" s="32">
        <v>111688.75</v>
      </c>
      <c r="C20420" s="33">
        <v>77.040000000000006</v>
      </c>
    </row>
    <row r="20421" spans="1:3" x14ac:dyDescent="0.2">
      <c r="A20421" s="31" t="s">
        <v>55556</v>
      </c>
      <c r="B20421" s="32">
        <v>107327.5</v>
      </c>
      <c r="C20421" s="33">
        <v>77.040000000000006</v>
      </c>
    </row>
    <row r="20422" spans="1:3" x14ac:dyDescent="0.2">
      <c r="A20422" s="31" t="s">
        <v>55557</v>
      </c>
      <c r="B20422" s="32">
        <v>102413.75</v>
      </c>
      <c r="C20422" s="33">
        <v>97.25</v>
      </c>
    </row>
    <row r="20423" spans="1:3" x14ac:dyDescent="0.2">
      <c r="A20423" s="31" t="s">
        <v>55558</v>
      </c>
      <c r="B20423" s="32">
        <v>98235.5</v>
      </c>
      <c r="C20423" s="33">
        <v>97.25</v>
      </c>
    </row>
    <row r="20424" spans="1:3" x14ac:dyDescent="0.2">
      <c r="A20424" s="31" t="s">
        <v>55559</v>
      </c>
      <c r="B20424" s="32">
        <v>94200.5</v>
      </c>
      <c r="C20424" s="33">
        <v>97.25</v>
      </c>
    </row>
    <row r="20425" spans="1:3" x14ac:dyDescent="0.2">
      <c r="A20425" s="31" t="s">
        <v>55560</v>
      </c>
      <c r="B20425" s="32">
        <v>90408.75</v>
      </c>
      <c r="C20425" s="33">
        <v>97.25</v>
      </c>
    </row>
    <row r="20426" spans="1:3" x14ac:dyDescent="0.2">
      <c r="A20426" s="31" t="s">
        <v>55561</v>
      </c>
      <c r="B20426" s="32">
        <v>87268.75</v>
      </c>
      <c r="C20426" s="33">
        <v>104.91</v>
      </c>
    </row>
    <row r="20427" spans="1:3" x14ac:dyDescent="0.2">
      <c r="A20427" s="31" t="s">
        <v>55562</v>
      </c>
      <c r="B20427" s="32">
        <v>84085</v>
      </c>
      <c r="C20427" s="33">
        <v>104.91</v>
      </c>
    </row>
    <row r="20428" spans="1:3" x14ac:dyDescent="0.2">
      <c r="A20428" s="31" t="s">
        <v>55563</v>
      </c>
      <c r="B20428" s="32">
        <v>81253.25</v>
      </c>
      <c r="C20428" s="33">
        <v>104.91</v>
      </c>
    </row>
    <row r="20429" spans="1:3" x14ac:dyDescent="0.2">
      <c r="A20429" s="31" t="s">
        <v>55564</v>
      </c>
      <c r="B20429" s="32">
        <v>79031.75</v>
      </c>
      <c r="C20429" s="33">
        <v>104.91</v>
      </c>
    </row>
    <row r="20430" spans="1:3" x14ac:dyDescent="0.2">
      <c r="A20430" s="31" t="s">
        <v>55565</v>
      </c>
      <c r="B20430" s="32">
        <v>77561.25</v>
      </c>
      <c r="C20430" s="33">
        <v>109.59</v>
      </c>
    </row>
    <row r="20431" spans="1:3" x14ac:dyDescent="0.2">
      <c r="A20431" s="31" t="s">
        <v>55566</v>
      </c>
      <c r="B20431" s="32">
        <v>76737</v>
      </c>
      <c r="C20431" s="33">
        <v>109.59</v>
      </c>
    </row>
    <row r="20432" spans="1:3" x14ac:dyDescent="0.2">
      <c r="A20432" s="31" t="s">
        <v>55567</v>
      </c>
      <c r="B20432" s="32">
        <v>76273.75</v>
      </c>
      <c r="C20432" s="33">
        <v>109.59</v>
      </c>
    </row>
    <row r="20433" spans="1:3" x14ac:dyDescent="0.2">
      <c r="A20433" s="31" t="s">
        <v>55568</v>
      </c>
      <c r="B20433" s="32">
        <v>76215.25</v>
      </c>
      <c r="C20433" s="33">
        <v>109.59</v>
      </c>
    </row>
    <row r="20434" spans="1:3" x14ac:dyDescent="0.2">
      <c r="A20434" s="31" t="s">
        <v>55569</v>
      </c>
      <c r="B20434" s="32">
        <v>75448</v>
      </c>
      <c r="C20434" s="33">
        <v>106.52</v>
      </c>
    </row>
    <row r="20435" spans="1:3" x14ac:dyDescent="0.2">
      <c r="A20435" s="31" t="s">
        <v>55570</v>
      </c>
      <c r="B20435" s="32">
        <v>73653.5</v>
      </c>
      <c r="C20435" s="33">
        <v>106.52</v>
      </c>
    </row>
    <row r="20436" spans="1:3" x14ac:dyDescent="0.2">
      <c r="A20436" s="31" t="s">
        <v>55571</v>
      </c>
      <c r="B20436" s="32">
        <v>71871.25</v>
      </c>
      <c r="C20436" s="33">
        <v>106.52</v>
      </c>
    </row>
    <row r="20437" spans="1:3" x14ac:dyDescent="0.2">
      <c r="A20437" s="31" t="s">
        <v>55572</v>
      </c>
      <c r="B20437" s="32">
        <v>69813</v>
      </c>
      <c r="C20437" s="33">
        <v>106.52</v>
      </c>
    </row>
    <row r="20438" spans="1:3" x14ac:dyDescent="0.2">
      <c r="A20438" s="31" t="s">
        <v>55573</v>
      </c>
      <c r="B20438" s="32">
        <v>68244</v>
      </c>
      <c r="C20438" s="33">
        <v>103.43</v>
      </c>
    </row>
    <row r="20439" spans="1:3" x14ac:dyDescent="0.2">
      <c r="A20439" s="31" t="s">
        <v>55574</v>
      </c>
      <c r="B20439" s="32">
        <v>67373.5</v>
      </c>
      <c r="C20439" s="33">
        <v>103.43</v>
      </c>
    </row>
    <row r="20440" spans="1:3" x14ac:dyDescent="0.2">
      <c r="A20440" s="31" t="s">
        <v>55575</v>
      </c>
      <c r="B20440" s="32">
        <v>66497.75</v>
      </c>
      <c r="C20440" s="33">
        <v>103.43</v>
      </c>
    </row>
    <row r="20441" spans="1:3" x14ac:dyDescent="0.2">
      <c r="A20441" s="31" t="s">
        <v>55576</v>
      </c>
      <c r="B20441" s="32">
        <v>65707.5</v>
      </c>
      <c r="C20441" s="33">
        <v>103.43</v>
      </c>
    </row>
    <row r="20442" spans="1:3" x14ac:dyDescent="0.2">
      <c r="A20442" s="31" t="s">
        <v>55577</v>
      </c>
      <c r="B20442" s="32">
        <v>65337</v>
      </c>
      <c r="C20442" s="33">
        <v>96.75</v>
      </c>
    </row>
    <row r="20443" spans="1:3" x14ac:dyDescent="0.2">
      <c r="A20443" s="31" t="s">
        <v>55578</v>
      </c>
      <c r="B20443" s="32">
        <v>66322</v>
      </c>
      <c r="C20443" s="33">
        <v>96.75</v>
      </c>
    </row>
    <row r="20444" spans="1:3" x14ac:dyDescent="0.2">
      <c r="A20444" s="31" t="s">
        <v>55579</v>
      </c>
      <c r="B20444" s="32">
        <v>67300.5</v>
      </c>
      <c r="C20444" s="33">
        <v>96.75</v>
      </c>
    </row>
    <row r="20445" spans="1:3" x14ac:dyDescent="0.2">
      <c r="A20445" s="31" t="s">
        <v>55580</v>
      </c>
      <c r="B20445" s="32">
        <v>68243.25</v>
      </c>
      <c r="C20445" s="33">
        <v>96.75</v>
      </c>
    </row>
    <row r="20446" spans="1:3" x14ac:dyDescent="0.2">
      <c r="A20446" s="31" t="s">
        <v>55581</v>
      </c>
      <c r="B20446" s="32">
        <v>56685.5</v>
      </c>
      <c r="C20446" s="33">
        <v>98.02</v>
      </c>
    </row>
    <row r="20447" spans="1:3" x14ac:dyDescent="0.2">
      <c r="A20447" s="31" t="s">
        <v>55582</v>
      </c>
      <c r="B20447" s="32">
        <v>55971.25</v>
      </c>
      <c r="C20447" s="33">
        <v>98.02</v>
      </c>
    </row>
    <row r="20448" spans="1:3" x14ac:dyDescent="0.2">
      <c r="A20448" s="31" t="s">
        <v>55583</v>
      </c>
      <c r="B20448" s="32">
        <v>55212.5</v>
      </c>
      <c r="C20448" s="33">
        <v>98.02</v>
      </c>
    </row>
    <row r="20449" spans="1:3" x14ac:dyDescent="0.2">
      <c r="A20449" s="31" t="s">
        <v>55584</v>
      </c>
      <c r="B20449" s="32">
        <v>54510</v>
      </c>
      <c r="C20449" s="33">
        <v>98.02</v>
      </c>
    </row>
    <row r="20450" spans="1:3" x14ac:dyDescent="0.2">
      <c r="A20450" s="31" t="s">
        <v>55585</v>
      </c>
      <c r="B20450" s="32">
        <v>53444.5</v>
      </c>
      <c r="C20450" s="33">
        <v>98.03</v>
      </c>
    </row>
    <row r="20451" spans="1:3" x14ac:dyDescent="0.2">
      <c r="A20451" s="31" t="s">
        <v>55586</v>
      </c>
      <c r="B20451" s="32">
        <v>51741.75</v>
      </c>
      <c r="C20451" s="33">
        <v>98.03</v>
      </c>
    </row>
    <row r="20452" spans="1:3" x14ac:dyDescent="0.2">
      <c r="A20452" s="31" t="s">
        <v>55587</v>
      </c>
      <c r="B20452" s="32">
        <v>50037.75</v>
      </c>
      <c r="C20452" s="33">
        <v>98.03</v>
      </c>
    </row>
    <row r="20453" spans="1:3" x14ac:dyDescent="0.2">
      <c r="A20453" s="31" t="s">
        <v>55588</v>
      </c>
      <c r="B20453" s="32">
        <v>48256.5</v>
      </c>
      <c r="C20453" s="33">
        <v>98.03</v>
      </c>
    </row>
    <row r="20454" spans="1:3" x14ac:dyDescent="0.2">
      <c r="A20454" s="31" t="s">
        <v>55589</v>
      </c>
      <c r="B20454" s="32">
        <v>46781.75</v>
      </c>
      <c r="C20454" s="33">
        <v>95.62</v>
      </c>
    </row>
    <row r="20455" spans="1:3" x14ac:dyDescent="0.2">
      <c r="A20455" s="31" t="s">
        <v>55590</v>
      </c>
      <c r="B20455" s="32">
        <v>46136</v>
      </c>
      <c r="C20455" s="33">
        <v>95.62</v>
      </c>
    </row>
    <row r="20456" spans="1:3" x14ac:dyDescent="0.2">
      <c r="A20456" s="31" t="s">
        <v>55591</v>
      </c>
      <c r="B20456" s="32">
        <v>45493.25</v>
      </c>
      <c r="C20456" s="33">
        <v>95.62</v>
      </c>
    </row>
    <row r="20457" spans="1:3" x14ac:dyDescent="0.2">
      <c r="A20457" s="31" t="s">
        <v>55592</v>
      </c>
      <c r="B20457" s="32">
        <v>44885.25</v>
      </c>
      <c r="C20457" s="33">
        <v>95.62</v>
      </c>
    </row>
    <row r="20458" spans="1:3" x14ac:dyDescent="0.2">
      <c r="A20458" s="31" t="s">
        <v>55593</v>
      </c>
      <c r="B20458" s="32">
        <v>44393.25</v>
      </c>
      <c r="C20458" s="33">
        <v>90.17</v>
      </c>
    </row>
    <row r="20459" spans="1:3" x14ac:dyDescent="0.2">
      <c r="A20459" s="31" t="s">
        <v>55594</v>
      </c>
      <c r="B20459" s="32">
        <v>44372.75</v>
      </c>
      <c r="C20459" s="33">
        <v>90.17</v>
      </c>
    </row>
    <row r="20460" spans="1:3" x14ac:dyDescent="0.2">
      <c r="A20460" s="31" t="s">
        <v>55595</v>
      </c>
      <c r="B20460" s="32">
        <v>44358</v>
      </c>
      <c r="C20460" s="33">
        <v>90.17</v>
      </c>
    </row>
    <row r="20461" spans="1:3" x14ac:dyDescent="0.2">
      <c r="A20461" s="31" t="s">
        <v>55596</v>
      </c>
      <c r="B20461" s="32">
        <v>44325.25</v>
      </c>
      <c r="C20461" s="33">
        <v>90.17</v>
      </c>
    </row>
    <row r="20462" spans="1:3" x14ac:dyDescent="0.2">
      <c r="A20462" s="31" t="s">
        <v>55597</v>
      </c>
      <c r="B20462" s="32">
        <v>44156</v>
      </c>
      <c r="C20462" s="33">
        <v>89.29</v>
      </c>
    </row>
    <row r="20463" spans="1:3" x14ac:dyDescent="0.2">
      <c r="A20463" s="31" t="s">
        <v>55598</v>
      </c>
      <c r="B20463" s="32">
        <v>43606.75</v>
      </c>
      <c r="C20463" s="33">
        <v>89.29</v>
      </c>
    </row>
    <row r="20464" spans="1:3" x14ac:dyDescent="0.2">
      <c r="A20464" s="31" t="s">
        <v>55599</v>
      </c>
      <c r="B20464" s="32">
        <v>43031</v>
      </c>
      <c r="C20464" s="33">
        <v>89.29</v>
      </c>
    </row>
    <row r="20465" spans="1:3" x14ac:dyDescent="0.2">
      <c r="A20465" s="31" t="s">
        <v>55600</v>
      </c>
      <c r="B20465" s="32">
        <v>42505</v>
      </c>
      <c r="C20465" s="33">
        <v>89.29</v>
      </c>
    </row>
    <row r="20466" spans="1:3" x14ac:dyDescent="0.2">
      <c r="A20466" s="31" t="s">
        <v>55601</v>
      </c>
      <c r="B20466" s="32">
        <v>41806.25</v>
      </c>
      <c r="C20466" s="33">
        <v>88.99</v>
      </c>
    </row>
    <row r="20467" spans="1:3" x14ac:dyDescent="0.2">
      <c r="A20467" s="31" t="s">
        <v>55602</v>
      </c>
      <c r="B20467" s="32">
        <v>40535.5</v>
      </c>
      <c r="C20467" s="33">
        <v>88.99</v>
      </c>
    </row>
    <row r="20468" spans="1:3" x14ac:dyDescent="0.2">
      <c r="A20468" s="31" t="s">
        <v>55603</v>
      </c>
      <c r="B20468" s="32">
        <v>39329.75</v>
      </c>
      <c r="C20468" s="33">
        <v>88.99</v>
      </c>
    </row>
    <row r="20469" spans="1:3" x14ac:dyDescent="0.2">
      <c r="A20469" s="31" t="s">
        <v>55604</v>
      </c>
      <c r="B20469" s="32">
        <v>38333.25</v>
      </c>
      <c r="C20469" s="33">
        <v>88.99</v>
      </c>
    </row>
    <row r="20470" spans="1:3" x14ac:dyDescent="0.2">
      <c r="A20470" s="31" t="s">
        <v>55605</v>
      </c>
      <c r="B20470" s="32">
        <v>37906.5</v>
      </c>
      <c r="C20470" s="33">
        <v>87.59</v>
      </c>
    </row>
    <row r="20471" spans="1:3" x14ac:dyDescent="0.2">
      <c r="A20471" s="31" t="s">
        <v>55606</v>
      </c>
      <c r="B20471" s="32">
        <v>38355.25</v>
      </c>
      <c r="C20471" s="33">
        <v>87.59</v>
      </c>
    </row>
    <row r="20472" spans="1:3" x14ac:dyDescent="0.2">
      <c r="A20472" s="31" t="s">
        <v>55607</v>
      </c>
      <c r="B20472" s="32">
        <v>39174.25</v>
      </c>
      <c r="C20472" s="33">
        <v>87.59</v>
      </c>
    </row>
    <row r="20473" spans="1:3" x14ac:dyDescent="0.2">
      <c r="A20473" s="31" t="s">
        <v>55608</v>
      </c>
      <c r="B20473" s="32">
        <v>40291.75</v>
      </c>
      <c r="C20473" s="33">
        <v>87.59</v>
      </c>
    </row>
    <row r="20474" spans="1:3" x14ac:dyDescent="0.2">
      <c r="A20474" s="31" t="s">
        <v>55609</v>
      </c>
      <c r="B20474" s="32">
        <v>41704.25</v>
      </c>
      <c r="C20474" s="33">
        <v>82.9</v>
      </c>
    </row>
    <row r="20475" spans="1:3" x14ac:dyDescent="0.2">
      <c r="A20475" s="31" t="s">
        <v>55610</v>
      </c>
      <c r="B20475" s="32">
        <v>43079.75</v>
      </c>
      <c r="C20475" s="33">
        <v>82.9</v>
      </c>
    </row>
    <row r="20476" spans="1:3" x14ac:dyDescent="0.2">
      <c r="A20476" s="31" t="s">
        <v>55611</v>
      </c>
      <c r="B20476" s="32">
        <v>44489</v>
      </c>
      <c r="C20476" s="33">
        <v>82.9</v>
      </c>
    </row>
    <row r="20477" spans="1:3" x14ac:dyDescent="0.2">
      <c r="A20477" s="31" t="s">
        <v>55612</v>
      </c>
      <c r="B20477" s="32">
        <v>45972.5</v>
      </c>
      <c r="C20477" s="33">
        <v>82.9</v>
      </c>
    </row>
    <row r="20478" spans="1:3" x14ac:dyDescent="0.2">
      <c r="A20478" s="31" t="s">
        <v>55613</v>
      </c>
      <c r="B20478" s="32">
        <v>47601.5</v>
      </c>
      <c r="C20478" s="33">
        <v>74.16</v>
      </c>
    </row>
    <row r="20479" spans="1:3" x14ac:dyDescent="0.2">
      <c r="A20479" s="31" t="s">
        <v>55614</v>
      </c>
      <c r="B20479" s="32">
        <v>49715.75</v>
      </c>
      <c r="C20479" s="33">
        <v>74.16</v>
      </c>
    </row>
    <row r="20480" spans="1:3" x14ac:dyDescent="0.2">
      <c r="A20480" s="31" t="s">
        <v>55615</v>
      </c>
      <c r="B20480" s="32">
        <v>51795.5</v>
      </c>
      <c r="C20480" s="33">
        <v>74.16</v>
      </c>
    </row>
    <row r="20481" spans="1:3" x14ac:dyDescent="0.2">
      <c r="A20481" s="31" t="s">
        <v>55616</v>
      </c>
      <c r="B20481" s="32">
        <v>53764.25</v>
      </c>
      <c r="C20481" s="33">
        <v>74.16</v>
      </c>
    </row>
    <row r="20482" spans="1:3" x14ac:dyDescent="0.2">
      <c r="A20482" s="31" t="s">
        <v>55617</v>
      </c>
      <c r="B20482" s="32">
        <v>55718.75</v>
      </c>
      <c r="C20482" s="33">
        <v>52.8</v>
      </c>
    </row>
    <row r="20483" spans="1:3" x14ac:dyDescent="0.2">
      <c r="A20483" s="31" t="s">
        <v>55618</v>
      </c>
      <c r="B20483" s="32">
        <v>57830.75</v>
      </c>
      <c r="C20483" s="33">
        <v>52.8</v>
      </c>
    </row>
    <row r="20484" spans="1:3" x14ac:dyDescent="0.2">
      <c r="A20484" s="31" t="s">
        <v>55619</v>
      </c>
      <c r="B20484" s="32">
        <v>59733</v>
      </c>
      <c r="C20484" s="33">
        <v>52.8</v>
      </c>
    </row>
    <row r="20485" spans="1:3" x14ac:dyDescent="0.2">
      <c r="A20485" s="31" t="s">
        <v>55620</v>
      </c>
      <c r="B20485" s="32">
        <v>61395.25</v>
      </c>
      <c r="C20485" s="33">
        <v>52.8</v>
      </c>
    </row>
    <row r="20486" spans="1:3" x14ac:dyDescent="0.2">
      <c r="A20486" s="31" t="s">
        <v>55621</v>
      </c>
      <c r="B20486" s="32">
        <v>62947.25</v>
      </c>
      <c r="C20486" s="33">
        <v>31.97</v>
      </c>
    </row>
    <row r="20487" spans="1:3" x14ac:dyDescent="0.2">
      <c r="A20487" s="31" t="s">
        <v>55622</v>
      </c>
      <c r="B20487" s="32">
        <v>64484</v>
      </c>
      <c r="C20487" s="33">
        <v>31.97</v>
      </c>
    </row>
    <row r="20488" spans="1:3" x14ac:dyDescent="0.2">
      <c r="A20488" s="31" t="s">
        <v>55623</v>
      </c>
      <c r="B20488" s="32">
        <v>65923.75</v>
      </c>
      <c r="C20488" s="33">
        <v>31.97</v>
      </c>
    </row>
    <row r="20489" spans="1:3" x14ac:dyDescent="0.2">
      <c r="A20489" s="31" t="s">
        <v>55624</v>
      </c>
      <c r="B20489" s="32">
        <v>67309.25</v>
      </c>
      <c r="C20489" s="33">
        <v>31.97</v>
      </c>
    </row>
    <row r="20490" spans="1:3" x14ac:dyDescent="0.2">
      <c r="A20490" s="31" t="s">
        <v>55625</v>
      </c>
      <c r="B20490" s="32">
        <v>68569.5</v>
      </c>
      <c r="C20490" s="33">
        <v>5.68</v>
      </c>
    </row>
    <row r="20491" spans="1:3" x14ac:dyDescent="0.2">
      <c r="A20491" s="31" t="s">
        <v>55626</v>
      </c>
      <c r="B20491" s="32">
        <v>69808.75</v>
      </c>
      <c r="C20491" s="33">
        <v>5.68</v>
      </c>
    </row>
    <row r="20492" spans="1:3" x14ac:dyDescent="0.2">
      <c r="A20492" s="31" t="s">
        <v>55627</v>
      </c>
      <c r="B20492" s="32">
        <v>70672.5</v>
      </c>
      <c r="C20492" s="33">
        <v>5.68</v>
      </c>
    </row>
    <row r="20493" spans="1:3" x14ac:dyDescent="0.2">
      <c r="A20493" s="31" t="s">
        <v>55628</v>
      </c>
      <c r="B20493" s="32">
        <v>71166.75</v>
      </c>
      <c r="C20493" s="33">
        <v>5.68</v>
      </c>
    </row>
    <row r="20494" spans="1:3" x14ac:dyDescent="0.2">
      <c r="A20494" s="31" t="s">
        <v>55629</v>
      </c>
      <c r="B20494" s="32">
        <v>71745.25</v>
      </c>
      <c r="C20494" s="33">
        <v>2.95</v>
      </c>
    </row>
    <row r="20495" spans="1:3" x14ac:dyDescent="0.2">
      <c r="A20495" s="31" t="s">
        <v>55630</v>
      </c>
      <c r="B20495" s="32">
        <v>72420</v>
      </c>
      <c r="C20495" s="33">
        <v>2.95</v>
      </c>
    </row>
    <row r="20496" spans="1:3" x14ac:dyDescent="0.2">
      <c r="A20496" s="31" t="s">
        <v>55631</v>
      </c>
      <c r="B20496" s="32">
        <v>72709</v>
      </c>
      <c r="C20496" s="33">
        <v>2.95</v>
      </c>
    </row>
    <row r="20497" spans="1:3" x14ac:dyDescent="0.2">
      <c r="A20497" s="31" t="s">
        <v>55632</v>
      </c>
      <c r="B20497" s="32">
        <v>72634.25</v>
      </c>
      <c r="C20497" s="33">
        <v>2.95</v>
      </c>
    </row>
    <row r="20498" spans="1:3" x14ac:dyDescent="0.2">
      <c r="A20498" s="31" t="s">
        <v>55633</v>
      </c>
      <c r="B20498" s="32">
        <v>72589.5</v>
      </c>
      <c r="C20498" s="33">
        <v>0</v>
      </c>
    </row>
    <row r="20499" spans="1:3" x14ac:dyDescent="0.2">
      <c r="A20499" s="31" t="s">
        <v>55634</v>
      </c>
      <c r="B20499" s="32">
        <v>72610</v>
      </c>
      <c r="C20499" s="33">
        <v>0</v>
      </c>
    </row>
    <row r="20500" spans="1:3" x14ac:dyDescent="0.2">
      <c r="A20500" s="31" t="s">
        <v>55635</v>
      </c>
      <c r="B20500" s="32">
        <v>72465.25</v>
      </c>
      <c r="C20500" s="33">
        <v>0</v>
      </c>
    </row>
    <row r="20501" spans="1:3" x14ac:dyDescent="0.2">
      <c r="A20501" s="31" t="s">
        <v>55636</v>
      </c>
      <c r="B20501" s="32">
        <v>72130.25</v>
      </c>
      <c r="C20501" s="33">
        <v>0</v>
      </c>
    </row>
    <row r="20502" spans="1:3" x14ac:dyDescent="0.2">
      <c r="A20502" s="31" t="s">
        <v>55637</v>
      </c>
      <c r="B20502" s="32">
        <v>71835.25</v>
      </c>
      <c r="C20502" s="33">
        <v>0</v>
      </c>
    </row>
    <row r="20503" spans="1:3" x14ac:dyDescent="0.2">
      <c r="A20503" s="31" t="s">
        <v>55638</v>
      </c>
      <c r="B20503" s="32">
        <v>71435</v>
      </c>
      <c r="C20503" s="33">
        <v>0</v>
      </c>
    </row>
    <row r="20504" spans="1:3" x14ac:dyDescent="0.2">
      <c r="A20504" s="31" t="s">
        <v>55639</v>
      </c>
      <c r="B20504" s="32">
        <v>70838</v>
      </c>
      <c r="C20504" s="33">
        <v>0</v>
      </c>
    </row>
    <row r="20505" spans="1:3" x14ac:dyDescent="0.2">
      <c r="A20505" s="31" t="s">
        <v>55640</v>
      </c>
      <c r="B20505" s="32">
        <v>70149.25</v>
      </c>
      <c r="C20505" s="33">
        <v>0</v>
      </c>
    </row>
    <row r="20506" spans="1:3" x14ac:dyDescent="0.2">
      <c r="A20506" s="31" t="s">
        <v>55641</v>
      </c>
      <c r="B20506" s="32">
        <v>69358</v>
      </c>
      <c r="C20506" s="33">
        <v>0</v>
      </c>
    </row>
    <row r="20507" spans="1:3" x14ac:dyDescent="0.2">
      <c r="A20507" s="31" t="s">
        <v>55642</v>
      </c>
      <c r="B20507" s="32">
        <v>68639.25</v>
      </c>
      <c r="C20507" s="33">
        <v>0</v>
      </c>
    </row>
    <row r="20508" spans="1:3" x14ac:dyDescent="0.2">
      <c r="A20508" s="31" t="s">
        <v>55643</v>
      </c>
      <c r="B20508" s="32">
        <v>67912</v>
      </c>
      <c r="C20508" s="33">
        <v>0</v>
      </c>
    </row>
    <row r="20509" spans="1:3" x14ac:dyDescent="0.2">
      <c r="A20509" s="31" t="s">
        <v>55644</v>
      </c>
      <c r="B20509" s="32">
        <v>67052.75</v>
      </c>
      <c r="C20509" s="33">
        <v>0</v>
      </c>
    </row>
    <row r="20510" spans="1:3" x14ac:dyDescent="0.2">
      <c r="A20510" s="31" t="s">
        <v>55645</v>
      </c>
      <c r="B20510" s="32">
        <v>66191.5</v>
      </c>
      <c r="C20510" s="33">
        <v>5.64</v>
      </c>
    </row>
    <row r="20511" spans="1:3" x14ac:dyDescent="0.2">
      <c r="A20511" s="31" t="s">
        <v>55646</v>
      </c>
      <c r="B20511" s="32">
        <v>64469.75</v>
      </c>
      <c r="C20511" s="33">
        <v>5.64</v>
      </c>
    </row>
    <row r="20512" spans="1:3" x14ac:dyDescent="0.2">
      <c r="A20512" s="31" t="s">
        <v>55647</v>
      </c>
      <c r="B20512" s="32">
        <v>62543</v>
      </c>
      <c r="C20512" s="33">
        <v>5.64</v>
      </c>
    </row>
    <row r="20513" spans="1:3" x14ac:dyDescent="0.2">
      <c r="A20513" s="31" t="s">
        <v>55648</v>
      </c>
      <c r="B20513" s="32">
        <v>60505.75</v>
      </c>
      <c r="C20513" s="33">
        <v>5.64</v>
      </c>
    </row>
    <row r="20514" spans="1:3" x14ac:dyDescent="0.2">
      <c r="A20514" s="31" t="s">
        <v>55649</v>
      </c>
      <c r="B20514" s="32">
        <v>58690.25</v>
      </c>
      <c r="C20514" s="33">
        <v>64.39</v>
      </c>
    </row>
    <row r="20515" spans="1:3" x14ac:dyDescent="0.2">
      <c r="A20515" s="31" t="s">
        <v>55650</v>
      </c>
      <c r="B20515" s="32">
        <v>57606.25</v>
      </c>
      <c r="C20515" s="33">
        <v>64.39</v>
      </c>
    </row>
    <row r="20516" spans="1:3" x14ac:dyDescent="0.2">
      <c r="A20516" s="31" t="s">
        <v>55651</v>
      </c>
      <c r="B20516" s="32">
        <v>56593.5</v>
      </c>
      <c r="C20516" s="33">
        <v>64.39</v>
      </c>
    </row>
    <row r="20517" spans="1:3" x14ac:dyDescent="0.2">
      <c r="A20517" s="31" t="s">
        <v>55652</v>
      </c>
      <c r="B20517" s="32">
        <v>55626.75</v>
      </c>
      <c r="C20517" s="33">
        <v>64.39</v>
      </c>
    </row>
    <row r="20518" spans="1:3" x14ac:dyDescent="0.2">
      <c r="A20518" s="31" t="s">
        <v>55653</v>
      </c>
      <c r="B20518" s="32">
        <v>55047.25</v>
      </c>
      <c r="C20518" s="33">
        <v>95.25</v>
      </c>
    </row>
    <row r="20519" spans="1:3" x14ac:dyDescent="0.2">
      <c r="A20519" s="31" t="s">
        <v>55654</v>
      </c>
      <c r="B20519" s="32">
        <v>55061.75</v>
      </c>
      <c r="C20519" s="33">
        <v>95.25</v>
      </c>
    </row>
    <row r="20520" spans="1:3" x14ac:dyDescent="0.2">
      <c r="A20520" s="31" t="s">
        <v>55655</v>
      </c>
      <c r="B20520" s="32">
        <v>55220.25</v>
      </c>
      <c r="C20520" s="33">
        <v>95.25</v>
      </c>
    </row>
    <row r="20521" spans="1:3" x14ac:dyDescent="0.2">
      <c r="A20521" s="31" t="s">
        <v>55656</v>
      </c>
      <c r="B20521" s="32">
        <v>55671.25</v>
      </c>
      <c r="C20521" s="33">
        <v>95.25</v>
      </c>
    </row>
    <row r="20522" spans="1:3" x14ac:dyDescent="0.2">
      <c r="A20522" s="31" t="s">
        <v>55657</v>
      </c>
      <c r="B20522" s="32">
        <v>56774</v>
      </c>
      <c r="C20522" s="33">
        <v>98.65</v>
      </c>
    </row>
    <row r="20523" spans="1:3" x14ac:dyDescent="0.2">
      <c r="A20523" s="31" t="s">
        <v>55658</v>
      </c>
      <c r="B20523" s="32">
        <v>59883.25</v>
      </c>
      <c r="C20523" s="33">
        <v>98.65</v>
      </c>
    </row>
    <row r="20524" spans="1:3" x14ac:dyDescent="0.2">
      <c r="A20524" s="31" t="s">
        <v>55659</v>
      </c>
      <c r="B20524" s="32">
        <v>63188.5</v>
      </c>
      <c r="C20524" s="33">
        <v>98.65</v>
      </c>
    </row>
    <row r="20525" spans="1:3" x14ac:dyDescent="0.2">
      <c r="A20525" s="31" t="s">
        <v>55660</v>
      </c>
      <c r="B20525" s="32">
        <v>66647</v>
      </c>
      <c r="C20525" s="33">
        <v>98.65</v>
      </c>
    </row>
    <row r="20526" spans="1:3" x14ac:dyDescent="0.2">
      <c r="A20526" s="31" t="s">
        <v>55661</v>
      </c>
      <c r="B20526" s="32">
        <v>70275.25</v>
      </c>
      <c r="C20526" s="33">
        <v>103.99</v>
      </c>
    </row>
    <row r="20527" spans="1:3" x14ac:dyDescent="0.2">
      <c r="A20527" s="31" t="s">
        <v>55662</v>
      </c>
      <c r="B20527" s="32">
        <v>72899.25</v>
      </c>
      <c r="C20527" s="33">
        <v>103.99</v>
      </c>
    </row>
    <row r="20528" spans="1:3" x14ac:dyDescent="0.2">
      <c r="A20528" s="31" t="s">
        <v>55663</v>
      </c>
      <c r="B20528" s="32">
        <v>75738.25</v>
      </c>
      <c r="C20528" s="33">
        <v>103.99</v>
      </c>
    </row>
    <row r="20529" spans="1:3" x14ac:dyDescent="0.2">
      <c r="A20529" s="31" t="s">
        <v>55664</v>
      </c>
      <c r="B20529" s="32">
        <v>78375</v>
      </c>
      <c r="C20529" s="33">
        <v>103.99</v>
      </c>
    </row>
    <row r="20530" spans="1:3" x14ac:dyDescent="0.2">
      <c r="A20530" s="31" t="s">
        <v>55665</v>
      </c>
      <c r="B20530" s="32">
        <v>82627.5</v>
      </c>
      <c r="C20530" s="33">
        <v>104.11</v>
      </c>
    </row>
    <row r="20531" spans="1:3" x14ac:dyDescent="0.2">
      <c r="A20531" s="31" t="s">
        <v>55666</v>
      </c>
      <c r="B20531" s="32">
        <v>92192</v>
      </c>
      <c r="C20531" s="33">
        <v>104.11</v>
      </c>
    </row>
    <row r="20532" spans="1:3" x14ac:dyDescent="0.2">
      <c r="A20532" s="31" t="s">
        <v>55667</v>
      </c>
      <c r="B20532" s="32">
        <v>101764.5</v>
      </c>
      <c r="C20532" s="33">
        <v>104.11</v>
      </c>
    </row>
    <row r="20533" spans="1:3" x14ac:dyDescent="0.2">
      <c r="A20533" s="31" t="s">
        <v>55668</v>
      </c>
      <c r="B20533" s="32">
        <v>111773.25</v>
      </c>
      <c r="C20533" s="33">
        <v>104.11</v>
      </c>
    </row>
    <row r="20534" spans="1:3" x14ac:dyDescent="0.2">
      <c r="A20534" s="31" t="s">
        <v>55669</v>
      </c>
      <c r="B20534" s="32">
        <v>120664</v>
      </c>
      <c r="C20534" s="33">
        <v>102.47</v>
      </c>
    </row>
    <row r="20535" spans="1:3" x14ac:dyDescent="0.2">
      <c r="A20535" s="31" t="s">
        <v>55670</v>
      </c>
      <c r="B20535" s="32">
        <v>127029</v>
      </c>
      <c r="C20535" s="33">
        <v>102.47</v>
      </c>
    </row>
    <row r="20536" spans="1:3" x14ac:dyDescent="0.2">
      <c r="A20536" s="31" t="s">
        <v>55671</v>
      </c>
      <c r="B20536" s="32">
        <v>133393.5</v>
      </c>
      <c r="C20536" s="33">
        <v>102.47</v>
      </c>
    </row>
    <row r="20537" spans="1:3" x14ac:dyDescent="0.2">
      <c r="A20537" s="31" t="s">
        <v>55672</v>
      </c>
      <c r="B20537" s="32">
        <v>139870.5</v>
      </c>
      <c r="C20537" s="33">
        <v>102.47</v>
      </c>
    </row>
    <row r="20538" spans="1:3" x14ac:dyDescent="0.2">
      <c r="A20538" s="31" t="s">
        <v>55673</v>
      </c>
      <c r="B20538" s="32">
        <v>145173</v>
      </c>
      <c r="C20538" s="33">
        <v>93</v>
      </c>
    </row>
    <row r="20539" spans="1:3" x14ac:dyDescent="0.2">
      <c r="A20539" s="31" t="s">
        <v>55674</v>
      </c>
      <c r="B20539" s="32">
        <v>146953</v>
      </c>
      <c r="C20539" s="33">
        <v>93</v>
      </c>
    </row>
    <row r="20540" spans="1:3" x14ac:dyDescent="0.2">
      <c r="A20540" s="31" t="s">
        <v>55675</v>
      </c>
      <c r="B20540" s="32">
        <v>148724</v>
      </c>
      <c r="C20540" s="33">
        <v>93</v>
      </c>
    </row>
    <row r="20541" spans="1:3" x14ac:dyDescent="0.2">
      <c r="A20541" s="31" t="s">
        <v>55676</v>
      </c>
      <c r="B20541" s="32">
        <v>151336</v>
      </c>
      <c r="C20541" s="33">
        <v>93</v>
      </c>
    </row>
    <row r="20542" spans="1:3" x14ac:dyDescent="0.2">
      <c r="A20542" s="31" t="s">
        <v>55677</v>
      </c>
      <c r="B20542" s="32">
        <v>166799.5</v>
      </c>
      <c r="C20542" s="33">
        <v>83.65</v>
      </c>
    </row>
    <row r="20543" spans="1:3" x14ac:dyDescent="0.2">
      <c r="A20543" s="31" t="s">
        <v>55678</v>
      </c>
      <c r="B20543" s="32">
        <v>168589.25</v>
      </c>
      <c r="C20543" s="33">
        <v>83.65</v>
      </c>
    </row>
    <row r="20544" spans="1:3" x14ac:dyDescent="0.2">
      <c r="A20544" s="31" t="s">
        <v>55679</v>
      </c>
      <c r="B20544" s="32">
        <v>170401.5</v>
      </c>
      <c r="C20544" s="33">
        <v>83.65</v>
      </c>
    </row>
    <row r="20545" spans="1:3" x14ac:dyDescent="0.2">
      <c r="A20545" s="31" t="s">
        <v>55680</v>
      </c>
      <c r="B20545" s="32">
        <v>172353.25</v>
      </c>
      <c r="C20545" s="33">
        <v>83.65</v>
      </c>
    </row>
    <row r="20546" spans="1:3" x14ac:dyDescent="0.2">
      <c r="A20546" s="31" t="s">
        <v>55681</v>
      </c>
      <c r="B20546" s="32">
        <v>174493.5</v>
      </c>
      <c r="C20546" s="33">
        <v>77.349999999999994</v>
      </c>
    </row>
    <row r="20547" spans="1:3" x14ac:dyDescent="0.2">
      <c r="A20547" s="31" t="s">
        <v>55682</v>
      </c>
      <c r="B20547" s="32">
        <v>178842.75</v>
      </c>
      <c r="C20547" s="33">
        <v>77.349999999999994</v>
      </c>
    </row>
    <row r="20548" spans="1:3" x14ac:dyDescent="0.2">
      <c r="A20548" s="31" t="s">
        <v>55683</v>
      </c>
      <c r="B20548" s="32">
        <v>183197.75</v>
      </c>
      <c r="C20548" s="33">
        <v>77.349999999999994</v>
      </c>
    </row>
    <row r="20549" spans="1:3" x14ac:dyDescent="0.2">
      <c r="A20549" s="31" t="s">
        <v>55684</v>
      </c>
      <c r="B20549" s="32">
        <v>187411.25</v>
      </c>
      <c r="C20549" s="33">
        <v>77.349999999999994</v>
      </c>
    </row>
    <row r="20550" spans="1:3" x14ac:dyDescent="0.2">
      <c r="A20550" s="31" t="s">
        <v>55685</v>
      </c>
      <c r="B20550" s="32">
        <v>191926.5</v>
      </c>
      <c r="C20550" s="33">
        <v>70.08</v>
      </c>
    </row>
    <row r="20551" spans="1:3" x14ac:dyDescent="0.2">
      <c r="A20551" s="31" t="s">
        <v>55686</v>
      </c>
      <c r="B20551" s="32">
        <v>192664.5</v>
      </c>
      <c r="C20551" s="33">
        <v>70.08</v>
      </c>
    </row>
    <row r="20552" spans="1:3" x14ac:dyDescent="0.2">
      <c r="A20552" s="31" t="s">
        <v>55687</v>
      </c>
      <c r="B20552" s="32">
        <v>193394</v>
      </c>
      <c r="C20552" s="33">
        <v>70.08</v>
      </c>
    </row>
    <row r="20553" spans="1:3" x14ac:dyDescent="0.2">
      <c r="A20553" s="31" t="s">
        <v>55688</v>
      </c>
      <c r="B20553" s="32">
        <v>194282.25</v>
      </c>
      <c r="C20553" s="33">
        <v>70.08</v>
      </c>
    </row>
    <row r="20554" spans="1:3" x14ac:dyDescent="0.2">
      <c r="A20554" s="31" t="s">
        <v>55689</v>
      </c>
      <c r="B20554" s="32">
        <v>193995.5</v>
      </c>
      <c r="C20554" s="33">
        <v>70.06</v>
      </c>
    </row>
    <row r="20555" spans="1:3" x14ac:dyDescent="0.2">
      <c r="A20555" s="31" t="s">
        <v>55690</v>
      </c>
      <c r="B20555" s="32">
        <v>192861.5</v>
      </c>
      <c r="C20555" s="33">
        <v>70.06</v>
      </c>
    </row>
    <row r="20556" spans="1:3" x14ac:dyDescent="0.2">
      <c r="A20556" s="31" t="s">
        <v>55691</v>
      </c>
      <c r="B20556" s="32">
        <v>191743.25</v>
      </c>
      <c r="C20556" s="33">
        <v>70.06</v>
      </c>
    </row>
    <row r="20557" spans="1:3" x14ac:dyDescent="0.2">
      <c r="A20557" s="31" t="s">
        <v>55692</v>
      </c>
      <c r="B20557" s="32">
        <v>190597</v>
      </c>
      <c r="C20557" s="33">
        <v>70.06</v>
      </c>
    </row>
    <row r="20558" spans="1:3" x14ac:dyDescent="0.2">
      <c r="A20558" s="31" t="s">
        <v>55693</v>
      </c>
      <c r="B20558" s="32">
        <v>189648.25</v>
      </c>
      <c r="C20558" s="33">
        <v>67.94</v>
      </c>
    </row>
    <row r="20559" spans="1:3" x14ac:dyDescent="0.2">
      <c r="A20559" s="31" t="s">
        <v>55694</v>
      </c>
      <c r="B20559" s="32">
        <v>190877.25</v>
      </c>
      <c r="C20559" s="33">
        <v>67.94</v>
      </c>
    </row>
    <row r="20560" spans="1:3" x14ac:dyDescent="0.2">
      <c r="A20560" s="31" t="s">
        <v>55695</v>
      </c>
      <c r="B20560" s="32">
        <v>192093.25</v>
      </c>
      <c r="C20560" s="33">
        <v>67.94</v>
      </c>
    </row>
    <row r="20561" spans="1:3" x14ac:dyDescent="0.2">
      <c r="A20561" s="31" t="s">
        <v>55696</v>
      </c>
      <c r="B20561" s="32">
        <v>193351</v>
      </c>
      <c r="C20561" s="33">
        <v>67.94</v>
      </c>
    </row>
    <row r="20562" spans="1:3" x14ac:dyDescent="0.2">
      <c r="A20562" s="31" t="s">
        <v>55697</v>
      </c>
      <c r="B20562" s="32">
        <v>195100.5</v>
      </c>
      <c r="C20562" s="33">
        <v>62.05</v>
      </c>
    </row>
    <row r="20563" spans="1:3" x14ac:dyDescent="0.2">
      <c r="A20563" s="31" t="s">
        <v>55698</v>
      </c>
      <c r="B20563" s="32">
        <v>195701.75</v>
      </c>
      <c r="C20563" s="33">
        <v>62.05</v>
      </c>
    </row>
    <row r="20564" spans="1:3" x14ac:dyDescent="0.2">
      <c r="A20564" s="31" t="s">
        <v>55699</v>
      </c>
      <c r="B20564" s="32">
        <v>196385.5</v>
      </c>
      <c r="C20564" s="33">
        <v>62.05</v>
      </c>
    </row>
    <row r="20565" spans="1:3" x14ac:dyDescent="0.2">
      <c r="A20565" s="31" t="s">
        <v>55700</v>
      </c>
      <c r="B20565" s="32">
        <v>197318</v>
      </c>
      <c r="C20565" s="33">
        <v>62.05</v>
      </c>
    </row>
    <row r="20566" spans="1:3" x14ac:dyDescent="0.2">
      <c r="A20566" s="31" t="s">
        <v>55701</v>
      </c>
      <c r="B20566" s="32">
        <v>198289.5</v>
      </c>
      <c r="C20566" s="33">
        <v>47.87</v>
      </c>
    </row>
    <row r="20567" spans="1:3" x14ac:dyDescent="0.2">
      <c r="A20567" s="31" t="s">
        <v>55702</v>
      </c>
      <c r="B20567" s="32">
        <v>198611.75</v>
      </c>
      <c r="C20567" s="33">
        <v>47.87</v>
      </c>
    </row>
    <row r="20568" spans="1:3" x14ac:dyDescent="0.2">
      <c r="A20568" s="31" t="s">
        <v>55703</v>
      </c>
      <c r="B20568" s="32">
        <v>199257.25</v>
      </c>
      <c r="C20568" s="33">
        <v>47.87</v>
      </c>
    </row>
    <row r="20569" spans="1:3" x14ac:dyDescent="0.2">
      <c r="A20569" s="31" t="s">
        <v>55704</v>
      </c>
      <c r="B20569" s="32">
        <v>200155.75</v>
      </c>
      <c r="C20569" s="33">
        <v>47.87</v>
      </c>
    </row>
    <row r="20570" spans="1:3" x14ac:dyDescent="0.2">
      <c r="A20570" s="31" t="s">
        <v>55705</v>
      </c>
      <c r="B20570" s="32">
        <v>200633.25</v>
      </c>
      <c r="C20570" s="33">
        <v>26.31</v>
      </c>
    </row>
    <row r="20571" spans="1:3" x14ac:dyDescent="0.2">
      <c r="A20571" s="31" t="s">
        <v>55706</v>
      </c>
      <c r="B20571" s="32">
        <v>199677.5</v>
      </c>
      <c r="C20571" s="33">
        <v>26.31</v>
      </c>
    </row>
    <row r="20572" spans="1:3" x14ac:dyDescent="0.2">
      <c r="A20572" s="31" t="s">
        <v>55707</v>
      </c>
      <c r="B20572" s="32">
        <v>198791.75</v>
      </c>
      <c r="C20572" s="33">
        <v>26.31</v>
      </c>
    </row>
    <row r="20573" spans="1:3" x14ac:dyDescent="0.2">
      <c r="A20573" s="31" t="s">
        <v>55708</v>
      </c>
      <c r="B20573" s="32">
        <v>198020</v>
      </c>
      <c r="C20573" s="33">
        <v>26.31</v>
      </c>
    </row>
    <row r="20574" spans="1:3" x14ac:dyDescent="0.2">
      <c r="A20574" s="31" t="s">
        <v>55709</v>
      </c>
      <c r="B20574" s="32">
        <v>198417.5</v>
      </c>
      <c r="C20574" s="33">
        <v>6.16</v>
      </c>
    </row>
    <row r="20575" spans="1:3" x14ac:dyDescent="0.2">
      <c r="A20575" s="31" t="s">
        <v>55710</v>
      </c>
      <c r="B20575" s="32">
        <v>201523.25</v>
      </c>
      <c r="C20575" s="33">
        <v>6.16</v>
      </c>
    </row>
    <row r="20576" spans="1:3" x14ac:dyDescent="0.2">
      <c r="A20576" s="31" t="s">
        <v>55711</v>
      </c>
      <c r="B20576" s="32">
        <v>204762.75</v>
      </c>
      <c r="C20576" s="33">
        <v>6.16</v>
      </c>
    </row>
    <row r="20577" spans="1:3" x14ac:dyDescent="0.2">
      <c r="A20577" s="31" t="s">
        <v>55712</v>
      </c>
      <c r="B20577" s="32">
        <v>208112</v>
      </c>
      <c r="C20577" s="33">
        <v>6.16</v>
      </c>
    </row>
    <row r="20578" spans="1:3" x14ac:dyDescent="0.2">
      <c r="A20578" s="31" t="s">
        <v>55713</v>
      </c>
      <c r="B20578" s="32">
        <v>211304</v>
      </c>
      <c r="C20578" s="33">
        <v>0</v>
      </c>
    </row>
    <row r="20579" spans="1:3" x14ac:dyDescent="0.2">
      <c r="A20579" s="31" t="s">
        <v>55714</v>
      </c>
      <c r="B20579" s="32">
        <v>214304.25</v>
      </c>
      <c r="C20579" s="33">
        <v>0</v>
      </c>
    </row>
    <row r="20580" spans="1:3" x14ac:dyDescent="0.2">
      <c r="A20580" s="31" t="s">
        <v>55715</v>
      </c>
      <c r="B20580" s="32">
        <v>217295.25</v>
      </c>
      <c r="C20580" s="33">
        <v>0</v>
      </c>
    </row>
    <row r="20581" spans="1:3" x14ac:dyDescent="0.2">
      <c r="A20581" s="31" t="s">
        <v>55716</v>
      </c>
      <c r="B20581" s="32">
        <v>220331</v>
      </c>
      <c r="C20581" s="33">
        <v>0</v>
      </c>
    </row>
    <row r="20582" spans="1:3" x14ac:dyDescent="0.2">
      <c r="A20582" s="31" t="s">
        <v>55717</v>
      </c>
      <c r="B20582" s="32">
        <v>223202</v>
      </c>
      <c r="C20582" s="33">
        <v>0.01</v>
      </c>
    </row>
    <row r="20583" spans="1:3" x14ac:dyDescent="0.2">
      <c r="A20583" s="31" t="s">
        <v>55718</v>
      </c>
      <c r="B20583" s="32">
        <v>227625.75</v>
      </c>
      <c r="C20583" s="33">
        <v>0.01</v>
      </c>
    </row>
    <row r="20584" spans="1:3" x14ac:dyDescent="0.2">
      <c r="A20584" s="31" t="s">
        <v>55719</v>
      </c>
      <c r="B20584" s="32">
        <v>231816</v>
      </c>
      <c r="C20584" s="33">
        <v>0.01</v>
      </c>
    </row>
    <row r="20585" spans="1:3" x14ac:dyDescent="0.2">
      <c r="A20585" s="31" t="s">
        <v>55720</v>
      </c>
      <c r="B20585" s="32">
        <v>235755.25</v>
      </c>
      <c r="C20585" s="33">
        <v>0.01</v>
      </c>
    </row>
    <row r="20586" spans="1:3" x14ac:dyDescent="0.2">
      <c r="A20586" s="31" t="s">
        <v>55721</v>
      </c>
      <c r="B20586" s="32">
        <v>238991.5</v>
      </c>
      <c r="C20586" s="33">
        <v>0.01</v>
      </c>
    </row>
    <row r="20587" spans="1:3" x14ac:dyDescent="0.2">
      <c r="A20587" s="31" t="s">
        <v>55722</v>
      </c>
      <c r="B20587" s="32">
        <v>238835</v>
      </c>
      <c r="C20587" s="33">
        <v>0.01</v>
      </c>
    </row>
    <row r="20588" spans="1:3" x14ac:dyDescent="0.2">
      <c r="A20588" s="31" t="s">
        <v>55723</v>
      </c>
      <c r="B20588" s="32">
        <v>238478.5</v>
      </c>
      <c r="C20588" s="33">
        <v>0.01</v>
      </c>
    </row>
    <row r="20589" spans="1:3" x14ac:dyDescent="0.2">
      <c r="A20589" s="31" t="s">
        <v>55724</v>
      </c>
      <c r="B20589" s="32">
        <v>237809.5</v>
      </c>
      <c r="C20589" s="33">
        <v>0.01</v>
      </c>
    </row>
    <row r="20590" spans="1:3" x14ac:dyDescent="0.2">
      <c r="A20590" s="31" t="s">
        <v>55725</v>
      </c>
      <c r="B20590" s="32">
        <v>236767</v>
      </c>
      <c r="C20590" s="33">
        <v>0.01</v>
      </c>
    </row>
    <row r="20591" spans="1:3" x14ac:dyDescent="0.2">
      <c r="A20591" s="31" t="s">
        <v>55726</v>
      </c>
      <c r="B20591" s="32">
        <v>235447.5</v>
      </c>
      <c r="C20591" s="33">
        <v>0.01</v>
      </c>
    </row>
    <row r="20592" spans="1:3" x14ac:dyDescent="0.2">
      <c r="A20592" s="31" t="s">
        <v>55727</v>
      </c>
      <c r="B20592" s="32">
        <v>233512.5</v>
      </c>
      <c r="C20592" s="33">
        <v>0.01</v>
      </c>
    </row>
    <row r="20593" spans="1:3" x14ac:dyDescent="0.2">
      <c r="A20593" s="31" t="s">
        <v>55728</v>
      </c>
      <c r="B20593" s="32">
        <v>231197.5</v>
      </c>
      <c r="C20593" s="33">
        <v>0.01</v>
      </c>
    </row>
    <row r="20594" spans="1:3" x14ac:dyDescent="0.2">
      <c r="A20594" s="31" t="s">
        <v>55729</v>
      </c>
      <c r="B20594" s="32">
        <v>228491.25</v>
      </c>
      <c r="C20594" s="33">
        <v>0.01</v>
      </c>
    </row>
    <row r="20595" spans="1:3" x14ac:dyDescent="0.2">
      <c r="A20595" s="31" t="s">
        <v>55730</v>
      </c>
      <c r="B20595" s="32">
        <v>224961.75</v>
      </c>
      <c r="C20595" s="33">
        <v>0.01</v>
      </c>
    </row>
    <row r="20596" spans="1:3" x14ac:dyDescent="0.2">
      <c r="A20596" s="31" t="s">
        <v>55731</v>
      </c>
      <c r="B20596" s="32">
        <v>221191</v>
      </c>
      <c r="C20596" s="33">
        <v>0.01</v>
      </c>
    </row>
    <row r="20597" spans="1:3" x14ac:dyDescent="0.2">
      <c r="A20597" s="31" t="s">
        <v>55732</v>
      </c>
      <c r="B20597" s="32">
        <v>217216</v>
      </c>
      <c r="C20597" s="33">
        <v>0.01</v>
      </c>
    </row>
    <row r="20598" spans="1:3" x14ac:dyDescent="0.2">
      <c r="A20598" s="31" t="s">
        <v>55733</v>
      </c>
      <c r="B20598" s="32">
        <v>213132.75</v>
      </c>
      <c r="C20598" s="33">
        <v>0.01</v>
      </c>
    </row>
    <row r="20599" spans="1:3" x14ac:dyDescent="0.2">
      <c r="A20599" s="31" t="s">
        <v>55734</v>
      </c>
      <c r="B20599" s="32">
        <v>209261.5</v>
      </c>
      <c r="C20599" s="33">
        <v>0.01</v>
      </c>
    </row>
    <row r="20600" spans="1:3" x14ac:dyDescent="0.2">
      <c r="A20600" s="31" t="s">
        <v>55735</v>
      </c>
      <c r="B20600" s="32">
        <v>204850.75</v>
      </c>
      <c r="C20600" s="33">
        <v>0.01</v>
      </c>
    </row>
    <row r="20601" spans="1:3" x14ac:dyDescent="0.2">
      <c r="A20601" s="31" t="s">
        <v>55736</v>
      </c>
      <c r="B20601" s="32">
        <v>199809.5</v>
      </c>
      <c r="C20601" s="33">
        <v>0.01</v>
      </c>
    </row>
    <row r="20602" spans="1:3" x14ac:dyDescent="0.2">
      <c r="A20602" s="31" t="s">
        <v>55737</v>
      </c>
      <c r="B20602" s="32">
        <v>194943.25</v>
      </c>
      <c r="C20602" s="33">
        <v>0.01</v>
      </c>
    </row>
    <row r="20603" spans="1:3" x14ac:dyDescent="0.2">
      <c r="A20603" s="31" t="s">
        <v>55738</v>
      </c>
      <c r="B20603" s="32">
        <v>190543.5</v>
      </c>
      <c r="C20603" s="33">
        <v>0.01</v>
      </c>
    </row>
    <row r="20604" spans="1:3" x14ac:dyDescent="0.2">
      <c r="A20604" s="31" t="s">
        <v>55739</v>
      </c>
      <c r="B20604" s="32">
        <v>185848.75</v>
      </c>
      <c r="C20604" s="33">
        <v>0.01</v>
      </c>
    </row>
    <row r="20605" spans="1:3" x14ac:dyDescent="0.2">
      <c r="A20605" s="31" t="s">
        <v>55740</v>
      </c>
      <c r="B20605" s="32">
        <v>180927.25</v>
      </c>
      <c r="C20605" s="33">
        <v>0.01</v>
      </c>
    </row>
    <row r="20606" spans="1:3" x14ac:dyDescent="0.2">
      <c r="A20606" s="31" t="s">
        <v>55741</v>
      </c>
      <c r="B20606" s="32">
        <v>176114.25</v>
      </c>
      <c r="C20606" s="33">
        <v>0.01</v>
      </c>
    </row>
    <row r="20607" spans="1:3" x14ac:dyDescent="0.2">
      <c r="A20607" s="31" t="s">
        <v>55742</v>
      </c>
      <c r="B20607" s="32">
        <v>171028</v>
      </c>
      <c r="C20607" s="33">
        <v>0.01</v>
      </c>
    </row>
    <row r="20608" spans="1:3" x14ac:dyDescent="0.2">
      <c r="A20608" s="31" t="s">
        <v>55743</v>
      </c>
      <c r="B20608" s="32">
        <v>165587.75</v>
      </c>
      <c r="C20608" s="33">
        <v>0.01</v>
      </c>
    </row>
    <row r="20609" spans="1:3" x14ac:dyDescent="0.2">
      <c r="A20609" s="31" t="s">
        <v>55744</v>
      </c>
      <c r="B20609" s="32">
        <v>160121.25</v>
      </c>
      <c r="C20609" s="33">
        <v>0.01</v>
      </c>
    </row>
    <row r="20610" spans="1:3" x14ac:dyDescent="0.2">
      <c r="A20610" s="31" t="s">
        <v>55745</v>
      </c>
      <c r="B20610" s="32">
        <v>155166.5</v>
      </c>
      <c r="C20610" s="33">
        <v>0.01</v>
      </c>
    </row>
    <row r="20611" spans="1:3" x14ac:dyDescent="0.2">
      <c r="A20611" s="31" t="s">
        <v>55746</v>
      </c>
      <c r="B20611" s="32">
        <v>152515.5</v>
      </c>
      <c r="C20611" s="33">
        <v>0.01</v>
      </c>
    </row>
    <row r="20612" spans="1:3" x14ac:dyDescent="0.2">
      <c r="A20612" s="31" t="s">
        <v>55747</v>
      </c>
      <c r="B20612" s="32">
        <v>149913.75</v>
      </c>
      <c r="C20612" s="33">
        <v>0.01</v>
      </c>
    </row>
    <row r="20613" spans="1:3" x14ac:dyDescent="0.2">
      <c r="A20613" s="31" t="s">
        <v>55748</v>
      </c>
      <c r="B20613" s="32">
        <v>147166</v>
      </c>
      <c r="C20613" s="33">
        <v>0.01</v>
      </c>
    </row>
    <row r="20614" spans="1:3" x14ac:dyDescent="0.2">
      <c r="A20614" s="31" t="s">
        <v>55749</v>
      </c>
      <c r="B20614" s="32">
        <v>144109</v>
      </c>
      <c r="C20614" s="33">
        <v>59.45</v>
      </c>
    </row>
    <row r="20615" spans="1:3" x14ac:dyDescent="0.2">
      <c r="A20615" s="31" t="s">
        <v>55750</v>
      </c>
      <c r="B20615" s="32">
        <v>140931.5</v>
      </c>
      <c r="C20615" s="33">
        <v>59.45</v>
      </c>
    </row>
    <row r="20616" spans="1:3" x14ac:dyDescent="0.2">
      <c r="A20616" s="31" t="s">
        <v>55751</v>
      </c>
      <c r="B20616" s="32">
        <v>137762</v>
      </c>
      <c r="C20616" s="33">
        <v>59.45</v>
      </c>
    </row>
    <row r="20617" spans="1:3" x14ac:dyDescent="0.2">
      <c r="A20617" s="31" t="s">
        <v>55752</v>
      </c>
      <c r="B20617" s="32">
        <v>134708.75</v>
      </c>
      <c r="C20617" s="33">
        <v>59.45</v>
      </c>
    </row>
    <row r="20618" spans="1:3" x14ac:dyDescent="0.2">
      <c r="A20618" s="31" t="s">
        <v>55753</v>
      </c>
      <c r="B20618" s="32">
        <v>133087.75</v>
      </c>
      <c r="C20618" s="33">
        <v>78.8</v>
      </c>
    </row>
    <row r="20619" spans="1:3" x14ac:dyDescent="0.2">
      <c r="A20619" s="31" t="s">
        <v>55754</v>
      </c>
      <c r="B20619" s="32">
        <v>133996</v>
      </c>
      <c r="C20619" s="33">
        <v>78.8</v>
      </c>
    </row>
    <row r="20620" spans="1:3" x14ac:dyDescent="0.2">
      <c r="A20620" s="31" t="s">
        <v>55755</v>
      </c>
      <c r="B20620" s="32">
        <v>135275.25</v>
      </c>
      <c r="C20620" s="33">
        <v>78.8</v>
      </c>
    </row>
    <row r="20621" spans="1:3" x14ac:dyDescent="0.2">
      <c r="A20621" s="31" t="s">
        <v>55756</v>
      </c>
      <c r="B20621" s="32">
        <v>137166</v>
      </c>
      <c r="C20621" s="33">
        <v>78.8</v>
      </c>
    </row>
    <row r="20622" spans="1:3" x14ac:dyDescent="0.2">
      <c r="A20622" s="31" t="s">
        <v>55757</v>
      </c>
      <c r="B20622" s="32">
        <v>140769</v>
      </c>
      <c r="C20622" s="33">
        <v>90.36</v>
      </c>
    </row>
    <row r="20623" spans="1:3" x14ac:dyDescent="0.2">
      <c r="A20623" s="31" t="s">
        <v>55758</v>
      </c>
      <c r="B20623" s="32">
        <v>148620</v>
      </c>
      <c r="C20623" s="33">
        <v>90.36</v>
      </c>
    </row>
    <row r="20624" spans="1:3" x14ac:dyDescent="0.2">
      <c r="A20624" s="31" t="s">
        <v>55759</v>
      </c>
      <c r="B20624" s="32">
        <v>156856</v>
      </c>
      <c r="C20624" s="33">
        <v>90.36</v>
      </c>
    </row>
    <row r="20625" spans="1:3" x14ac:dyDescent="0.2">
      <c r="A20625" s="31" t="s">
        <v>55760</v>
      </c>
      <c r="B20625" s="32">
        <v>165132.75</v>
      </c>
      <c r="C20625" s="33">
        <v>90.36</v>
      </c>
    </row>
    <row r="20626" spans="1:3" x14ac:dyDescent="0.2">
      <c r="A20626" s="31" t="s">
        <v>55761</v>
      </c>
      <c r="B20626" s="32">
        <v>173376.25</v>
      </c>
      <c r="C20626" s="33">
        <v>93.46</v>
      </c>
    </row>
    <row r="20627" spans="1:3" x14ac:dyDescent="0.2">
      <c r="A20627" s="31" t="s">
        <v>55762</v>
      </c>
      <c r="B20627" s="32">
        <v>180356.5</v>
      </c>
      <c r="C20627" s="33">
        <v>93.46</v>
      </c>
    </row>
    <row r="20628" spans="1:3" x14ac:dyDescent="0.2">
      <c r="A20628" s="31" t="s">
        <v>55763</v>
      </c>
      <c r="B20628" s="32">
        <v>187354.5</v>
      </c>
      <c r="C20628" s="33">
        <v>93.46</v>
      </c>
    </row>
    <row r="20629" spans="1:3" x14ac:dyDescent="0.2">
      <c r="A20629" s="31" t="s">
        <v>55764</v>
      </c>
      <c r="B20629" s="32">
        <v>194250.75</v>
      </c>
      <c r="C20629" s="33">
        <v>93.46</v>
      </c>
    </row>
    <row r="20630" spans="1:3" x14ac:dyDescent="0.2">
      <c r="A20630" s="31" t="s">
        <v>55765</v>
      </c>
      <c r="B20630" s="32">
        <v>200794.25</v>
      </c>
      <c r="C20630" s="33">
        <v>96</v>
      </c>
    </row>
    <row r="20631" spans="1:3" x14ac:dyDescent="0.2">
      <c r="A20631" s="31" t="s">
        <v>55766</v>
      </c>
      <c r="B20631" s="32">
        <v>206790.25</v>
      </c>
      <c r="C20631" s="33">
        <v>96</v>
      </c>
    </row>
    <row r="20632" spans="1:3" x14ac:dyDescent="0.2">
      <c r="A20632" s="31" t="s">
        <v>55767</v>
      </c>
      <c r="B20632" s="32">
        <v>212792.75</v>
      </c>
      <c r="C20632" s="33">
        <v>96</v>
      </c>
    </row>
    <row r="20633" spans="1:3" x14ac:dyDescent="0.2">
      <c r="A20633" s="31" t="s">
        <v>55768</v>
      </c>
      <c r="B20633" s="32">
        <v>218783.5</v>
      </c>
      <c r="C20633" s="33">
        <v>96</v>
      </c>
    </row>
    <row r="20634" spans="1:3" x14ac:dyDescent="0.2">
      <c r="A20634" s="31" t="s">
        <v>55769</v>
      </c>
      <c r="B20634" s="32">
        <v>223797.75</v>
      </c>
      <c r="C20634" s="33">
        <v>85.09</v>
      </c>
    </row>
    <row r="20635" spans="1:3" x14ac:dyDescent="0.2">
      <c r="A20635" s="31" t="s">
        <v>55770</v>
      </c>
      <c r="B20635" s="32">
        <v>225746.5</v>
      </c>
      <c r="C20635" s="33">
        <v>85.09</v>
      </c>
    </row>
    <row r="20636" spans="1:3" x14ac:dyDescent="0.2">
      <c r="A20636" s="31" t="s">
        <v>55771</v>
      </c>
      <c r="B20636" s="32">
        <v>227686.25</v>
      </c>
      <c r="C20636" s="33">
        <v>85.09</v>
      </c>
    </row>
    <row r="20637" spans="1:3" x14ac:dyDescent="0.2">
      <c r="A20637" s="31" t="s">
        <v>55772</v>
      </c>
      <c r="B20637" s="32">
        <v>229380</v>
      </c>
      <c r="C20637" s="33">
        <v>85.09</v>
      </c>
    </row>
    <row r="20638" spans="1:3" x14ac:dyDescent="0.2">
      <c r="A20638" s="31" t="s">
        <v>55773</v>
      </c>
      <c r="B20638" s="32">
        <v>221660.5</v>
      </c>
      <c r="C20638" s="33">
        <v>79.13</v>
      </c>
    </row>
    <row r="20639" spans="1:3" x14ac:dyDescent="0.2">
      <c r="A20639" s="31" t="s">
        <v>55774</v>
      </c>
      <c r="B20639" s="32">
        <v>223188</v>
      </c>
      <c r="C20639" s="33">
        <v>79.13</v>
      </c>
    </row>
    <row r="20640" spans="1:3" x14ac:dyDescent="0.2">
      <c r="A20640" s="31" t="s">
        <v>55775</v>
      </c>
      <c r="B20640" s="32">
        <v>224669</v>
      </c>
      <c r="C20640" s="33">
        <v>79.13</v>
      </c>
    </row>
    <row r="20641" spans="1:3" x14ac:dyDescent="0.2">
      <c r="A20641" s="31" t="s">
        <v>55776</v>
      </c>
      <c r="B20641" s="32">
        <v>226570.25</v>
      </c>
      <c r="C20641" s="33">
        <v>79.13</v>
      </c>
    </row>
    <row r="20642" spans="1:3" x14ac:dyDescent="0.2">
      <c r="A20642" s="31" t="s">
        <v>55777</v>
      </c>
      <c r="B20642" s="32">
        <v>228417.5</v>
      </c>
      <c r="C20642" s="33">
        <v>70.069999999999993</v>
      </c>
    </row>
    <row r="20643" spans="1:3" x14ac:dyDescent="0.2">
      <c r="A20643" s="31" t="s">
        <v>55778</v>
      </c>
      <c r="B20643" s="32">
        <v>229166.75</v>
      </c>
      <c r="C20643" s="33">
        <v>70.069999999999993</v>
      </c>
    </row>
    <row r="20644" spans="1:3" x14ac:dyDescent="0.2">
      <c r="A20644" s="31" t="s">
        <v>55779</v>
      </c>
      <c r="B20644" s="32">
        <v>229937.25</v>
      </c>
      <c r="C20644" s="33">
        <v>70.069999999999993</v>
      </c>
    </row>
    <row r="20645" spans="1:3" x14ac:dyDescent="0.2">
      <c r="A20645" s="31" t="s">
        <v>55780</v>
      </c>
      <c r="B20645" s="32">
        <v>230396.25</v>
      </c>
      <c r="C20645" s="33">
        <v>70.069999999999993</v>
      </c>
    </row>
    <row r="20646" spans="1:3" x14ac:dyDescent="0.2">
      <c r="A20646" s="31" t="s">
        <v>55781</v>
      </c>
      <c r="B20646" s="32">
        <v>230985.5</v>
      </c>
      <c r="C20646" s="33">
        <v>69.97</v>
      </c>
    </row>
    <row r="20647" spans="1:3" x14ac:dyDescent="0.2">
      <c r="A20647" s="31" t="s">
        <v>55782</v>
      </c>
      <c r="B20647" s="32">
        <v>232545</v>
      </c>
      <c r="C20647" s="33">
        <v>69.97</v>
      </c>
    </row>
    <row r="20648" spans="1:3" x14ac:dyDescent="0.2">
      <c r="A20648" s="31" t="s">
        <v>55783</v>
      </c>
      <c r="B20648" s="32">
        <v>234092.5</v>
      </c>
      <c r="C20648" s="33">
        <v>69.97</v>
      </c>
    </row>
    <row r="20649" spans="1:3" x14ac:dyDescent="0.2">
      <c r="A20649" s="31" t="s">
        <v>55784</v>
      </c>
      <c r="B20649" s="32">
        <v>235573.25</v>
      </c>
      <c r="C20649" s="33">
        <v>69.97</v>
      </c>
    </row>
    <row r="20650" spans="1:3" x14ac:dyDescent="0.2">
      <c r="A20650" s="31" t="s">
        <v>55785</v>
      </c>
      <c r="B20650" s="32">
        <v>236919.25</v>
      </c>
      <c r="C20650" s="33">
        <v>69.23</v>
      </c>
    </row>
    <row r="20651" spans="1:3" x14ac:dyDescent="0.2">
      <c r="A20651" s="31" t="s">
        <v>55786</v>
      </c>
      <c r="B20651" s="32">
        <v>238771.75</v>
      </c>
      <c r="C20651" s="33">
        <v>69.23</v>
      </c>
    </row>
    <row r="20652" spans="1:3" x14ac:dyDescent="0.2">
      <c r="A20652" s="31" t="s">
        <v>55787</v>
      </c>
      <c r="B20652" s="32">
        <v>240622.25</v>
      </c>
      <c r="C20652" s="33">
        <v>69.23</v>
      </c>
    </row>
    <row r="20653" spans="1:3" x14ac:dyDescent="0.2">
      <c r="A20653" s="31" t="s">
        <v>55788</v>
      </c>
      <c r="B20653" s="32">
        <v>242636.5</v>
      </c>
      <c r="C20653" s="33">
        <v>69.23</v>
      </c>
    </row>
    <row r="20654" spans="1:3" x14ac:dyDescent="0.2">
      <c r="A20654" s="31" t="s">
        <v>55789</v>
      </c>
      <c r="B20654" s="32">
        <v>244035.25</v>
      </c>
      <c r="C20654" s="33">
        <v>72.16</v>
      </c>
    </row>
    <row r="20655" spans="1:3" x14ac:dyDescent="0.2">
      <c r="A20655" s="31" t="s">
        <v>55790</v>
      </c>
      <c r="B20655" s="32">
        <v>243892.75</v>
      </c>
      <c r="C20655" s="33">
        <v>72.16</v>
      </c>
    </row>
    <row r="20656" spans="1:3" x14ac:dyDescent="0.2">
      <c r="A20656" s="31" t="s">
        <v>55791</v>
      </c>
      <c r="B20656" s="32">
        <v>243740</v>
      </c>
      <c r="C20656" s="33">
        <v>72.16</v>
      </c>
    </row>
    <row r="20657" spans="1:3" x14ac:dyDescent="0.2">
      <c r="A20657" s="31" t="s">
        <v>55792</v>
      </c>
      <c r="B20657" s="32">
        <v>243552.75</v>
      </c>
      <c r="C20657" s="33">
        <v>72.16</v>
      </c>
    </row>
    <row r="20658" spans="1:3" x14ac:dyDescent="0.2">
      <c r="A20658" s="31" t="s">
        <v>55793</v>
      </c>
      <c r="B20658" s="32">
        <v>243006.75</v>
      </c>
      <c r="C20658" s="33">
        <v>73.92</v>
      </c>
    </row>
    <row r="20659" spans="1:3" x14ac:dyDescent="0.2">
      <c r="A20659" s="31" t="s">
        <v>55794</v>
      </c>
      <c r="B20659" s="32">
        <v>240735.5</v>
      </c>
      <c r="C20659" s="33">
        <v>73.92</v>
      </c>
    </row>
    <row r="20660" spans="1:3" x14ac:dyDescent="0.2">
      <c r="A20660" s="31" t="s">
        <v>55795</v>
      </c>
      <c r="B20660" s="32">
        <v>238553</v>
      </c>
      <c r="C20660" s="33">
        <v>73.92</v>
      </c>
    </row>
    <row r="20661" spans="1:3" x14ac:dyDescent="0.2">
      <c r="A20661" s="31" t="s">
        <v>55796</v>
      </c>
      <c r="B20661" s="32">
        <v>236737.25</v>
      </c>
      <c r="C20661" s="33">
        <v>73.92</v>
      </c>
    </row>
    <row r="20662" spans="1:3" x14ac:dyDescent="0.2">
      <c r="A20662" s="31" t="s">
        <v>55797</v>
      </c>
      <c r="B20662" s="32">
        <v>234981.5</v>
      </c>
      <c r="C20662" s="33">
        <v>91.99</v>
      </c>
    </row>
    <row r="20663" spans="1:3" x14ac:dyDescent="0.2">
      <c r="A20663" s="31" t="s">
        <v>55798</v>
      </c>
      <c r="B20663" s="32">
        <v>232803</v>
      </c>
      <c r="C20663" s="33">
        <v>91.99</v>
      </c>
    </row>
    <row r="20664" spans="1:3" x14ac:dyDescent="0.2">
      <c r="A20664" s="31" t="s">
        <v>55799</v>
      </c>
      <c r="B20664" s="32">
        <v>230955.75</v>
      </c>
      <c r="C20664" s="33">
        <v>91.99</v>
      </c>
    </row>
    <row r="20665" spans="1:3" x14ac:dyDescent="0.2">
      <c r="A20665" s="31" t="s">
        <v>55800</v>
      </c>
      <c r="B20665" s="32">
        <v>228965.5</v>
      </c>
      <c r="C20665" s="33">
        <v>91.99</v>
      </c>
    </row>
    <row r="20666" spans="1:3" x14ac:dyDescent="0.2">
      <c r="A20666" s="31" t="s">
        <v>55801</v>
      </c>
      <c r="B20666" s="32">
        <v>226573.25</v>
      </c>
      <c r="C20666" s="33">
        <v>99.77</v>
      </c>
    </row>
    <row r="20667" spans="1:3" x14ac:dyDescent="0.2">
      <c r="A20667" s="31" t="s">
        <v>55802</v>
      </c>
      <c r="B20667" s="32">
        <v>220303.75</v>
      </c>
      <c r="C20667" s="33">
        <v>99.77</v>
      </c>
    </row>
    <row r="20668" spans="1:3" x14ac:dyDescent="0.2">
      <c r="A20668" s="31" t="s">
        <v>55803</v>
      </c>
      <c r="B20668" s="32">
        <v>214557.75</v>
      </c>
      <c r="C20668" s="33">
        <v>99.77</v>
      </c>
    </row>
    <row r="20669" spans="1:3" x14ac:dyDescent="0.2">
      <c r="A20669" s="31" t="s">
        <v>55804</v>
      </c>
      <c r="B20669" s="32">
        <v>209510</v>
      </c>
      <c r="C20669" s="33">
        <v>99.77</v>
      </c>
    </row>
    <row r="20670" spans="1:3" x14ac:dyDescent="0.2">
      <c r="A20670" s="31" t="s">
        <v>55805</v>
      </c>
      <c r="B20670" s="32">
        <v>205953.5</v>
      </c>
      <c r="C20670" s="33">
        <v>95.29</v>
      </c>
    </row>
    <row r="20671" spans="1:3" x14ac:dyDescent="0.2">
      <c r="A20671" s="31" t="s">
        <v>55806</v>
      </c>
      <c r="B20671" s="32">
        <v>208223</v>
      </c>
      <c r="C20671" s="33">
        <v>95.29</v>
      </c>
    </row>
    <row r="20672" spans="1:3" x14ac:dyDescent="0.2">
      <c r="A20672" s="31" t="s">
        <v>55807</v>
      </c>
      <c r="B20672" s="32">
        <v>210591.5</v>
      </c>
      <c r="C20672" s="33">
        <v>95.29</v>
      </c>
    </row>
    <row r="20673" spans="1:3" x14ac:dyDescent="0.2">
      <c r="A20673" s="31" t="s">
        <v>55808</v>
      </c>
      <c r="B20673" s="32">
        <v>212879.25</v>
      </c>
      <c r="C20673" s="33">
        <v>95.29</v>
      </c>
    </row>
    <row r="20674" spans="1:3" x14ac:dyDescent="0.2">
      <c r="A20674" s="31" t="s">
        <v>55809</v>
      </c>
      <c r="B20674" s="32">
        <v>215074</v>
      </c>
      <c r="C20674" s="33">
        <v>85.96</v>
      </c>
    </row>
    <row r="20675" spans="1:3" x14ac:dyDescent="0.2">
      <c r="A20675" s="31" t="s">
        <v>55810</v>
      </c>
      <c r="B20675" s="32">
        <v>216977.25</v>
      </c>
      <c r="C20675" s="33">
        <v>85.96</v>
      </c>
    </row>
    <row r="20676" spans="1:3" x14ac:dyDescent="0.2">
      <c r="A20676" s="31" t="s">
        <v>55811</v>
      </c>
      <c r="B20676" s="32">
        <v>218642.25</v>
      </c>
      <c r="C20676" s="33">
        <v>85.96</v>
      </c>
    </row>
    <row r="20677" spans="1:3" x14ac:dyDescent="0.2">
      <c r="A20677" s="31" t="s">
        <v>55812</v>
      </c>
      <c r="B20677" s="32">
        <v>219859.75</v>
      </c>
      <c r="C20677" s="33">
        <v>85.96</v>
      </c>
    </row>
    <row r="20678" spans="1:3" x14ac:dyDescent="0.2">
      <c r="A20678" s="31" t="s">
        <v>55813</v>
      </c>
      <c r="B20678" s="32">
        <v>220898</v>
      </c>
      <c r="C20678" s="33">
        <v>66.38</v>
      </c>
    </row>
    <row r="20679" spans="1:3" x14ac:dyDescent="0.2">
      <c r="A20679" s="31" t="s">
        <v>55814</v>
      </c>
      <c r="B20679" s="32">
        <v>221988</v>
      </c>
      <c r="C20679" s="33">
        <v>66.38</v>
      </c>
    </row>
    <row r="20680" spans="1:3" x14ac:dyDescent="0.2">
      <c r="A20680" s="31" t="s">
        <v>55815</v>
      </c>
      <c r="B20680" s="32">
        <v>222565.5</v>
      </c>
      <c r="C20680" s="33">
        <v>66.38</v>
      </c>
    </row>
    <row r="20681" spans="1:3" x14ac:dyDescent="0.2">
      <c r="A20681" s="31" t="s">
        <v>55816</v>
      </c>
      <c r="B20681" s="32">
        <v>222329.75</v>
      </c>
      <c r="C20681" s="33">
        <v>66.38</v>
      </c>
    </row>
    <row r="20682" spans="1:3" x14ac:dyDescent="0.2">
      <c r="A20682" s="31" t="s">
        <v>55817</v>
      </c>
      <c r="B20682" s="32">
        <v>221334.5</v>
      </c>
      <c r="C20682" s="33">
        <v>45.67</v>
      </c>
    </row>
    <row r="20683" spans="1:3" x14ac:dyDescent="0.2">
      <c r="A20683" s="31" t="s">
        <v>55818</v>
      </c>
      <c r="B20683" s="32">
        <v>219442.25</v>
      </c>
      <c r="C20683" s="33">
        <v>45.67</v>
      </c>
    </row>
    <row r="20684" spans="1:3" x14ac:dyDescent="0.2">
      <c r="A20684" s="31" t="s">
        <v>55819</v>
      </c>
      <c r="B20684" s="32">
        <v>216663</v>
      </c>
      <c r="C20684" s="33">
        <v>45.67</v>
      </c>
    </row>
    <row r="20685" spans="1:3" x14ac:dyDescent="0.2">
      <c r="A20685" s="31" t="s">
        <v>55820</v>
      </c>
      <c r="B20685" s="32">
        <v>213141.75</v>
      </c>
      <c r="C20685" s="33">
        <v>45.67</v>
      </c>
    </row>
    <row r="20686" spans="1:3" x14ac:dyDescent="0.2">
      <c r="A20686" s="31" t="s">
        <v>55821</v>
      </c>
      <c r="B20686" s="32">
        <v>209294</v>
      </c>
      <c r="C20686" s="33">
        <v>14.34</v>
      </c>
    </row>
    <row r="20687" spans="1:3" x14ac:dyDescent="0.2">
      <c r="A20687" s="31" t="s">
        <v>55822</v>
      </c>
      <c r="B20687" s="32">
        <v>204740.5</v>
      </c>
      <c r="C20687" s="33">
        <v>14.34</v>
      </c>
    </row>
    <row r="20688" spans="1:3" x14ac:dyDescent="0.2">
      <c r="A20688" s="31" t="s">
        <v>55823</v>
      </c>
      <c r="B20688" s="32">
        <v>199709</v>
      </c>
      <c r="C20688" s="33">
        <v>14.34</v>
      </c>
    </row>
    <row r="20689" spans="1:3" x14ac:dyDescent="0.2">
      <c r="A20689" s="31" t="s">
        <v>55824</v>
      </c>
      <c r="B20689" s="32">
        <v>194135.25</v>
      </c>
      <c r="C20689" s="33">
        <v>14.34</v>
      </c>
    </row>
    <row r="20690" spans="1:3" x14ac:dyDescent="0.2">
      <c r="A20690" s="31" t="s">
        <v>55825</v>
      </c>
      <c r="B20690" s="32">
        <v>189055.25</v>
      </c>
      <c r="C20690" s="33">
        <v>4.05</v>
      </c>
    </row>
    <row r="20691" spans="1:3" x14ac:dyDescent="0.2">
      <c r="A20691" s="31" t="s">
        <v>55826</v>
      </c>
      <c r="B20691" s="32">
        <v>185485.5</v>
      </c>
      <c r="C20691" s="33">
        <v>4.05</v>
      </c>
    </row>
    <row r="20692" spans="1:3" x14ac:dyDescent="0.2">
      <c r="A20692" s="31" t="s">
        <v>55827</v>
      </c>
      <c r="B20692" s="32">
        <v>181713.75</v>
      </c>
      <c r="C20692" s="33">
        <v>4.05</v>
      </c>
    </row>
    <row r="20693" spans="1:3" x14ac:dyDescent="0.2">
      <c r="A20693" s="31" t="s">
        <v>55828</v>
      </c>
      <c r="B20693" s="32">
        <v>178322.75</v>
      </c>
      <c r="C20693" s="33">
        <v>4.05</v>
      </c>
    </row>
    <row r="20694" spans="1:3" x14ac:dyDescent="0.2">
      <c r="A20694" s="31" t="s">
        <v>55829</v>
      </c>
      <c r="B20694" s="32">
        <v>175406</v>
      </c>
      <c r="C20694" s="33">
        <v>0.66</v>
      </c>
    </row>
    <row r="20695" spans="1:3" x14ac:dyDescent="0.2">
      <c r="A20695" s="31" t="s">
        <v>55830</v>
      </c>
      <c r="B20695" s="32">
        <v>174100.75</v>
      </c>
      <c r="C20695" s="33">
        <v>0.66</v>
      </c>
    </row>
    <row r="20696" spans="1:3" x14ac:dyDescent="0.2">
      <c r="A20696" s="31" t="s">
        <v>55831</v>
      </c>
      <c r="B20696" s="32">
        <v>172688.75</v>
      </c>
      <c r="C20696" s="33">
        <v>0.66</v>
      </c>
    </row>
    <row r="20697" spans="1:3" x14ac:dyDescent="0.2">
      <c r="A20697" s="31" t="s">
        <v>55832</v>
      </c>
      <c r="B20697" s="32">
        <v>171822</v>
      </c>
      <c r="C20697" s="33">
        <v>0.66</v>
      </c>
    </row>
    <row r="20698" spans="1:3" x14ac:dyDescent="0.2">
      <c r="A20698" s="31" t="s">
        <v>55833</v>
      </c>
      <c r="B20698" s="32">
        <v>171207.5</v>
      </c>
      <c r="C20698" s="33">
        <v>10.23</v>
      </c>
    </row>
    <row r="20699" spans="1:3" x14ac:dyDescent="0.2">
      <c r="A20699" s="31" t="s">
        <v>55834</v>
      </c>
      <c r="B20699" s="32">
        <v>171297.75</v>
      </c>
      <c r="C20699" s="33">
        <v>10.23</v>
      </c>
    </row>
    <row r="20700" spans="1:3" x14ac:dyDescent="0.2">
      <c r="A20700" s="31" t="s">
        <v>55835</v>
      </c>
      <c r="B20700" s="32">
        <v>171416.25</v>
      </c>
      <c r="C20700" s="33">
        <v>10.23</v>
      </c>
    </row>
    <row r="20701" spans="1:3" x14ac:dyDescent="0.2">
      <c r="A20701" s="31" t="s">
        <v>55836</v>
      </c>
      <c r="B20701" s="32">
        <v>170358.25</v>
      </c>
      <c r="C20701" s="33">
        <v>10.23</v>
      </c>
    </row>
    <row r="20702" spans="1:3" x14ac:dyDescent="0.2">
      <c r="A20702" s="31" t="s">
        <v>55837</v>
      </c>
      <c r="B20702" s="32">
        <v>168833.5</v>
      </c>
      <c r="C20702" s="33">
        <v>34.799999999999997</v>
      </c>
    </row>
    <row r="20703" spans="1:3" x14ac:dyDescent="0.2">
      <c r="A20703" s="31" t="s">
        <v>55838</v>
      </c>
      <c r="B20703" s="32">
        <v>166031.25</v>
      </c>
      <c r="C20703" s="33">
        <v>34.799999999999997</v>
      </c>
    </row>
    <row r="20704" spans="1:3" x14ac:dyDescent="0.2">
      <c r="A20704" s="31" t="s">
        <v>55839</v>
      </c>
      <c r="B20704" s="32">
        <v>163020.75</v>
      </c>
      <c r="C20704" s="33">
        <v>34.799999999999997</v>
      </c>
    </row>
    <row r="20705" spans="1:3" x14ac:dyDescent="0.2">
      <c r="A20705" s="31" t="s">
        <v>55840</v>
      </c>
      <c r="B20705" s="32">
        <v>159601.25</v>
      </c>
      <c r="C20705" s="33">
        <v>34.799999999999997</v>
      </c>
    </row>
    <row r="20706" spans="1:3" x14ac:dyDescent="0.2">
      <c r="A20706" s="31" t="s">
        <v>55841</v>
      </c>
      <c r="B20706" s="32">
        <v>155877</v>
      </c>
      <c r="C20706" s="33">
        <v>64.97</v>
      </c>
    </row>
    <row r="20707" spans="1:3" x14ac:dyDescent="0.2">
      <c r="A20707" s="31" t="s">
        <v>55842</v>
      </c>
      <c r="B20707" s="32">
        <v>152209</v>
      </c>
      <c r="C20707" s="33">
        <v>64.97</v>
      </c>
    </row>
    <row r="20708" spans="1:3" x14ac:dyDescent="0.2">
      <c r="A20708" s="31" t="s">
        <v>55843</v>
      </c>
      <c r="B20708" s="32">
        <v>148741.25</v>
      </c>
      <c r="C20708" s="33">
        <v>64.97</v>
      </c>
    </row>
    <row r="20709" spans="1:3" x14ac:dyDescent="0.2">
      <c r="A20709" s="31" t="s">
        <v>55844</v>
      </c>
      <c r="B20709" s="32">
        <v>145539</v>
      </c>
      <c r="C20709" s="33">
        <v>64.97</v>
      </c>
    </row>
    <row r="20710" spans="1:3" x14ac:dyDescent="0.2">
      <c r="A20710" s="31" t="s">
        <v>55845</v>
      </c>
      <c r="B20710" s="32">
        <v>142256.5</v>
      </c>
      <c r="C20710" s="33">
        <v>80.87</v>
      </c>
    </row>
    <row r="20711" spans="1:3" x14ac:dyDescent="0.2">
      <c r="A20711" s="31" t="s">
        <v>55846</v>
      </c>
      <c r="B20711" s="32">
        <v>140672</v>
      </c>
      <c r="C20711" s="33">
        <v>80.87</v>
      </c>
    </row>
    <row r="20712" spans="1:3" x14ac:dyDescent="0.2">
      <c r="A20712" s="31" t="s">
        <v>55847</v>
      </c>
      <c r="B20712" s="32">
        <v>139118.5</v>
      </c>
      <c r="C20712" s="33">
        <v>80.87</v>
      </c>
    </row>
    <row r="20713" spans="1:3" x14ac:dyDescent="0.2">
      <c r="A20713" s="31" t="s">
        <v>55848</v>
      </c>
      <c r="B20713" s="32">
        <v>137857</v>
      </c>
      <c r="C20713" s="33">
        <v>80.87</v>
      </c>
    </row>
    <row r="20714" spans="1:3" x14ac:dyDescent="0.2">
      <c r="A20714" s="31" t="s">
        <v>55849</v>
      </c>
      <c r="B20714" s="32">
        <v>137163.75</v>
      </c>
      <c r="C20714" s="33">
        <v>92.95</v>
      </c>
    </row>
    <row r="20715" spans="1:3" x14ac:dyDescent="0.2">
      <c r="A20715" s="31" t="s">
        <v>55850</v>
      </c>
      <c r="B20715" s="32">
        <v>137371.5</v>
      </c>
      <c r="C20715" s="33">
        <v>92.95</v>
      </c>
    </row>
    <row r="20716" spans="1:3" x14ac:dyDescent="0.2">
      <c r="A20716" s="31" t="s">
        <v>55851</v>
      </c>
      <c r="B20716" s="32">
        <v>137917.5</v>
      </c>
      <c r="C20716" s="33">
        <v>92.95</v>
      </c>
    </row>
    <row r="20717" spans="1:3" x14ac:dyDescent="0.2">
      <c r="A20717" s="31" t="s">
        <v>55852</v>
      </c>
      <c r="B20717" s="32">
        <v>139071</v>
      </c>
      <c r="C20717" s="33">
        <v>92.95</v>
      </c>
    </row>
    <row r="20718" spans="1:3" x14ac:dyDescent="0.2">
      <c r="A20718" s="31" t="s">
        <v>55853</v>
      </c>
      <c r="B20718" s="32">
        <v>140375</v>
      </c>
      <c r="C20718" s="33">
        <v>95.66</v>
      </c>
    </row>
    <row r="20719" spans="1:3" x14ac:dyDescent="0.2">
      <c r="A20719" s="31" t="s">
        <v>55854</v>
      </c>
      <c r="B20719" s="32">
        <v>138265</v>
      </c>
      <c r="C20719" s="33">
        <v>95.66</v>
      </c>
    </row>
    <row r="20720" spans="1:3" x14ac:dyDescent="0.2">
      <c r="A20720" s="31" t="s">
        <v>55855</v>
      </c>
      <c r="B20720" s="32">
        <v>136481.75</v>
      </c>
      <c r="C20720" s="33">
        <v>95.66</v>
      </c>
    </row>
    <row r="20721" spans="1:3" x14ac:dyDescent="0.2">
      <c r="A20721" s="31" t="s">
        <v>55856</v>
      </c>
      <c r="B20721" s="32">
        <v>134871.5</v>
      </c>
      <c r="C20721" s="33">
        <v>95.66</v>
      </c>
    </row>
    <row r="20722" spans="1:3" x14ac:dyDescent="0.2">
      <c r="A20722" s="31" t="s">
        <v>55857</v>
      </c>
      <c r="B20722" s="32">
        <v>133107.25</v>
      </c>
      <c r="C20722" s="33">
        <v>87.67</v>
      </c>
    </row>
    <row r="20723" spans="1:3" x14ac:dyDescent="0.2">
      <c r="A20723" s="31" t="s">
        <v>55858</v>
      </c>
      <c r="B20723" s="32">
        <v>131196.5</v>
      </c>
      <c r="C20723" s="33">
        <v>87.67</v>
      </c>
    </row>
    <row r="20724" spans="1:3" x14ac:dyDescent="0.2">
      <c r="A20724" s="31" t="s">
        <v>55859</v>
      </c>
      <c r="B20724" s="32">
        <v>129268.75</v>
      </c>
      <c r="C20724" s="33">
        <v>87.67</v>
      </c>
    </row>
    <row r="20725" spans="1:3" x14ac:dyDescent="0.2">
      <c r="A20725" s="31" t="s">
        <v>55860</v>
      </c>
      <c r="B20725" s="32">
        <v>127261.5</v>
      </c>
      <c r="C20725" s="33">
        <v>87.67</v>
      </c>
    </row>
    <row r="20726" spans="1:3" x14ac:dyDescent="0.2">
      <c r="A20726" s="31" t="s">
        <v>55861</v>
      </c>
      <c r="B20726" s="32">
        <v>125504.75</v>
      </c>
      <c r="C20726" s="33">
        <v>70.78</v>
      </c>
    </row>
    <row r="20727" spans="1:3" x14ac:dyDescent="0.2">
      <c r="A20727" s="31" t="s">
        <v>55862</v>
      </c>
      <c r="B20727" s="32">
        <v>125132</v>
      </c>
      <c r="C20727" s="33">
        <v>70.78</v>
      </c>
    </row>
    <row r="20728" spans="1:3" x14ac:dyDescent="0.2">
      <c r="A20728" s="31" t="s">
        <v>55863</v>
      </c>
      <c r="B20728" s="32">
        <v>124771.25</v>
      </c>
      <c r="C20728" s="33">
        <v>70.78</v>
      </c>
    </row>
    <row r="20729" spans="1:3" x14ac:dyDescent="0.2">
      <c r="A20729" s="31" t="s">
        <v>55864</v>
      </c>
      <c r="B20729" s="32">
        <v>124406.5</v>
      </c>
      <c r="C20729" s="33">
        <v>70.78</v>
      </c>
    </row>
    <row r="20730" spans="1:3" x14ac:dyDescent="0.2">
      <c r="A20730" s="31" t="s">
        <v>55865</v>
      </c>
      <c r="B20730" s="32">
        <v>123944</v>
      </c>
      <c r="C20730" s="33">
        <v>59.95</v>
      </c>
    </row>
    <row r="20731" spans="1:3" x14ac:dyDescent="0.2">
      <c r="A20731" s="31" t="s">
        <v>55866</v>
      </c>
      <c r="B20731" s="32">
        <v>124071.5</v>
      </c>
      <c r="C20731" s="33">
        <v>59.95</v>
      </c>
    </row>
    <row r="20732" spans="1:3" x14ac:dyDescent="0.2">
      <c r="A20732" s="31" t="s">
        <v>55867</v>
      </c>
      <c r="B20732" s="32">
        <v>124191</v>
      </c>
      <c r="C20732" s="33">
        <v>59.95</v>
      </c>
    </row>
    <row r="20733" spans="1:3" x14ac:dyDescent="0.2">
      <c r="A20733" s="31" t="s">
        <v>55868</v>
      </c>
      <c r="B20733" s="32">
        <v>124395.75</v>
      </c>
      <c r="C20733" s="33">
        <v>59.95</v>
      </c>
    </row>
    <row r="20734" spans="1:3" x14ac:dyDescent="0.2">
      <c r="A20734" s="31" t="s">
        <v>55869</v>
      </c>
      <c r="B20734" s="32">
        <v>126235</v>
      </c>
      <c r="C20734" s="33">
        <v>18.5</v>
      </c>
    </row>
    <row r="20735" spans="1:3" x14ac:dyDescent="0.2">
      <c r="A20735" s="31" t="s">
        <v>55870</v>
      </c>
      <c r="B20735" s="32">
        <v>124182.5</v>
      </c>
      <c r="C20735" s="33">
        <v>18.5</v>
      </c>
    </row>
    <row r="20736" spans="1:3" x14ac:dyDescent="0.2">
      <c r="A20736" s="31" t="s">
        <v>55871</v>
      </c>
      <c r="B20736" s="32">
        <v>122239.25</v>
      </c>
      <c r="C20736" s="33">
        <v>18.5</v>
      </c>
    </row>
    <row r="20737" spans="1:3" x14ac:dyDescent="0.2">
      <c r="A20737" s="31" t="s">
        <v>55872</v>
      </c>
      <c r="B20737" s="32">
        <v>120395</v>
      </c>
      <c r="C20737" s="33">
        <v>18.5</v>
      </c>
    </row>
    <row r="20738" spans="1:3" x14ac:dyDescent="0.2">
      <c r="A20738" s="31" t="s">
        <v>55873</v>
      </c>
      <c r="B20738" s="32">
        <v>118232.5</v>
      </c>
      <c r="C20738" s="33">
        <v>16.649999999999999</v>
      </c>
    </row>
    <row r="20739" spans="1:3" x14ac:dyDescent="0.2">
      <c r="A20739" s="31" t="s">
        <v>55874</v>
      </c>
      <c r="B20739" s="32">
        <v>115776.5</v>
      </c>
      <c r="C20739" s="33">
        <v>16.649999999999999</v>
      </c>
    </row>
    <row r="20740" spans="1:3" x14ac:dyDescent="0.2">
      <c r="A20740" s="31" t="s">
        <v>55875</v>
      </c>
      <c r="B20740" s="32">
        <v>113322.25</v>
      </c>
      <c r="C20740" s="33">
        <v>16.649999999999999</v>
      </c>
    </row>
    <row r="20741" spans="1:3" x14ac:dyDescent="0.2">
      <c r="A20741" s="31" t="s">
        <v>55876</v>
      </c>
      <c r="B20741" s="32">
        <v>110921</v>
      </c>
      <c r="C20741" s="33">
        <v>16.649999999999999</v>
      </c>
    </row>
    <row r="20742" spans="1:3" x14ac:dyDescent="0.2">
      <c r="A20742" s="31" t="s">
        <v>55877</v>
      </c>
      <c r="B20742" s="32">
        <v>108553.25</v>
      </c>
      <c r="C20742" s="33">
        <v>16.48</v>
      </c>
    </row>
    <row r="20743" spans="1:3" x14ac:dyDescent="0.2">
      <c r="A20743" s="31" t="s">
        <v>55878</v>
      </c>
      <c r="B20743" s="32">
        <v>105272.75</v>
      </c>
      <c r="C20743" s="33">
        <v>16.48</v>
      </c>
    </row>
    <row r="20744" spans="1:3" x14ac:dyDescent="0.2">
      <c r="A20744" s="31" t="s">
        <v>55879</v>
      </c>
      <c r="B20744" s="32">
        <v>101984.5</v>
      </c>
      <c r="C20744" s="33">
        <v>16.48</v>
      </c>
    </row>
    <row r="20745" spans="1:3" x14ac:dyDescent="0.2">
      <c r="A20745" s="31" t="s">
        <v>55880</v>
      </c>
      <c r="B20745" s="32">
        <v>98542.5</v>
      </c>
      <c r="C20745" s="33">
        <v>16.48</v>
      </c>
    </row>
    <row r="20746" spans="1:3" x14ac:dyDescent="0.2">
      <c r="A20746" s="31" t="s">
        <v>55881</v>
      </c>
      <c r="B20746" s="32">
        <v>95075.25</v>
      </c>
      <c r="C20746" s="33">
        <v>26.03</v>
      </c>
    </row>
    <row r="20747" spans="1:3" x14ac:dyDescent="0.2">
      <c r="A20747" s="31" t="s">
        <v>55882</v>
      </c>
      <c r="B20747" s="32">
        <v>91725.5</v>
      </c>
      <c r="C20747" s="33">
        <v>26.03</v>
      </c>
    </row>
    <row r="20748" spans="1:3" x14ac:dyDescent="0.2">
      <c r="A20748" s="31" t="s">
        <v>55883</v>
      </c>
      <c r="B20748" s="32">
        <v>88383.75</v>
      </c>
      <c r="C20748" s="33">
        <v>26.03</v>
      </c>
    </row>
    <row r="20749" spans="1:3" x14ac:dyDescent="0.2">
      <c r="A20749" s="31" t="s">
        <v>55884</v>
      </c>
      <c r="B20749" s="32">
        <v>84961.25</v>
      </c>
      <c r="C20749" s="33">
        <v>26.03</v>
      </c>
    </row>
    <row r="20750" spans="1:3" x14ac:dyDescent="0.2">
      <c r="A20750" s="31" t="s">
        <v>55885</v>
      </c>
      <c r="B20750" s="32">
        <v>81243.25</v>
      </c>
      <c r="C20750" s="33">
        <v>59</v>
      </c>
    </row>
    <row r="20751" spans="1:3" x14ac:dyDescent="0.2">
      <c r="A20751" s="31" t="s">
        <v>55886</v>
      </c>
      <c r="B20751" s="32">
        <v>75989.25</v>
      </c>
      <c r="C20751" s="33">
        <v>59</v>
      </c>
    </row>
    <row r="20752" spans="1:3" x14ac:dyDescent="0.2">
      <c r="A20752" s="31" t="s">
        <v>55887</v>
      </c>
      <c r="B20752" s="32">
        <v>70744.5</v>
      </c>
      <c r="C20752" s="33">
        <v>59</v>
      </c>
    </row>
    <row r="20753" spans="1:3" x14ac:dyDescent="0.2">
      <c r="A20753" s="31" t="s">
        <v>55888</v>
      </c>
      <c r="B20753" s="32">
        <v>65836.5</v>
      </c>
      <c r="C20753" s="33">
        <v>59</v>
      </c>
    </row>
    <row r="20754" spans="1:3" x14ac:dyDescent="0.2">
      <c r="A20754" s="31" t="s">
        <v>55889</v>
      </c>
      <c r="B20754" s="32">
        <v>61452.5</v>
      </c>
      <c r="C20754" s="33">
        <v>69.17</v>
      </c>
    </row>
    <row r="20755" spans="1:3" x14ac:dyDescent="0.2">
      <c r="A20755" s="31" t="s">
        <v>55890</v>
      </c>
      <c r="B20755" s="32">
        <v>58798.25</v>
      </c>
      <c r="C20755" s="33">
        <v>69.17</v>
      </c>
    </row>
    <row r="20756" spans="1:3" x14ac:dyDescent="0.2">
      <c r="A20756" s="31" t="s">
        <v>55891</v>
      </c>
      <c r="B20756" s="32">
        <v>56246.5</v>
      </c>
      <c r="C20756" s="33">
        <v>69.17</v>
      </c>
    </row>
    <row r="20757" spans="1:3" x14ac:dyDescent="0.2">
      <c r="A20757" s="31" t="s">
        <v>55892</v>
      </c>
      <c r="B20757" s="32">
        <v>53985.5</v>
      </c>
      <c r="C20757" s="33">
        <v>69.17</v>
      </c>
    </row>
    <row r="20758" spans="1:3" x14ac:dyDescent="0.2">
      <c r="A20758" s="31" t="s">
        <v>55893</v>
      </c>
      <c r="B20758" s="32">
        <v>52353</v>
      </c>
      <c r="C20758" s="33">
        <v>86.97</v>
      </c>
    </row>
    <row r="20759" spans="1:3" x14ac:dyDescent="0.2">
      <c r="A20759" s="31" t="s">
        <v>55894</v>
      </c>
      <c r="B20759" s="32">
        <v>51294</v>
      </c>
      <c r="C20759" s="33">
        <v>86.97</v>
      </c>
    </row>
    <row r="20760" spans="1:3" x14ac:dyDescent="0.2">
      <c r="A20760" s="31" t="s">
        <v>55895</v>
      </c>
      <c r="B20760" s="32">
        <v>50531.5</v>
      </c>
      <c r="C20760" s="33">
        <v>86.97</v>
      </c>
    </row>
    <row r="20761" spans="1:3" x14ac:dyDescent="0.2">
      <c r="A20761" s="31" t="s">
        <v>55896</v>
      </c>
      <c r="B20761" s="32">
        <v>50393.25</v>
      </c>
      <c r="C20761" s="33">
        <v>86.97</v>
      </c>
    </row>
    <row r="20762" spans="1:3" x14ac:dyDescent="0.2">
      <c r="A20762" s="31" t="s">
        <v>55897</v>
      </c>
      <c r="B20762" s="32">
        <v>51250</v>
      </c>
      <c r="C20762" s="33">
        <v>92.08</v>
      </c>
    </row>
    <row r="20763" spans="1:3" x14ac:dyDescent="0.2">
      <c r="A20763" s="31" t="s">
        <v>55898</v>
      </c>
      <c r="B20763" s="32">
        <v>53659</v>
      </c>
      <c r="C20763" s="33">
        <v>92.08</v>
      </c>
    </row>
    <row r="20764" spans="1:3" x14ac:dyDescent="0.2">
      <c r="A20764" s="31" t="s">
        <v>55899</v>
      </c>
      <c r="B20764" s="32">
        <v>57018.75</v>
      </c>
      <c r="C20764" s="33">
        <v>92.08</v>
      </c>
    </row>
    <row r="20765" spans="1:3" x14ac:dyDescent="0.2">
      <c r="A20765" s="31" t="s">
        <v>55900</v>
      </c>
      <c r="B20765" s="32">
        <v>61063</v>
      </c>
      <c r="C20765" s="33">
        <v>92.08</v>
      </c>
    </row>
    <row r="20766" spans="1:3" x14ac:dyDescent="0.2">
      <c r="A20766" s="31" t="s">
        <v>55901</v>
      </c>
      <c r="B20766" s="32">
        <v>65828.5</v>
      </c>
      <c r="C20766" s="33">
        <v>71.02</v>
      </c>
    </row>
    <row r="20767" spans="1:3" x14ac:dyDescent="0.2">
      <c r="A20767" s="31" t="s">
        <v>55902</v>
      </c>
      <c r="B20767" s="32">
        <v>71766.5</v>
      </c>
      <c r="C20767" s="33">
        <v>71.02</v>
      </c>
    </row>
    <row r="20768" spans="1:3" x14ac:dyDescent="0.2">
      <c r="A20768" s="31" t="s">
        <v>55903</v>
      </c>
      <c r="B20768" s="32">
        <v>78064</v>
      </c>
      <c r="C20768" s="33">
        <v>71.02</v>
      </c>
    </row>
    <row r="20769" spans="1:3" x14ac:dyDescent="0.2">
      <c r="A20769" s="31" t="s">
        <v>55904</v>
      </c>
      <c r="B20769" s="32">
        <v>84646.5</v>
      </c>
      <c r="C20769" s="33">
        <v>71.02</v>
      </c>
    </row>
    <row r="20770" spans="1:3" x14ac:dyDescent="0.2">
      <c r="A20770" s="31" t="s">
        <v>55905</v>
      </c>
      <c r="B20770" s="32">
        <v>91548</v>
      </c>
      <c r="C20770" s="33">
        <v>3.67</v>
      </c>
    </row>
    <row r="20771" spans="1:3" x14ac:dyDescent="0.2">
      <c r="A20771" s="31" t="s">
        <v>55906</v>
      </c>
      <c r="B20771" s="32">
        <v>99093.5</v>
      </c>
      <c r="C20771" s="33">
        <v>3.67</v>
      </c>
    </row>
    <row r="20772" spans="1:3" x14ac:dyDescent="0.2">
      <c r="A20772" s="31" t="s">
        <v>55907</v>
      </c>
      <c r="B20772" s="32">
        <v>106491.75</v>
      </c>
      <c r="C20772" s="33">
        <v>3.67</v>
      </c>
    </row>
    <row r="20773" spans="1:3" x14ac:dyDescent="0.2">
      <c r="A20773" s="31" t="s">
        <v>55908</v>
      </c>
      <c r="B20773" s="32">
        <v>113378.25</v>
      </c>
      <c r="C20773" s="33">
        <v>3.67</v>
      </c>
    </row>
    <row r="20774" spans="1:3" x14ac:dyDescent="0.2">
      <c r="A20774" s="31" t="s">
        <v>55909</v>
      </c>
      <c r="B20774" s="32">
        <v>119696.5</v>
      </c>
      <c r="C20774" s="33">
        <v>0.01</v>
      </c>
    </row>
    <row r="20775" spans="1:3" x14ac:dyDescent="0.2">
      <c r="A20775" s="31" t="s">
        <v>55910</v>
      </c>
      <c r="B20775" s="32">
        <v>125299.25</v>
      </c>
      <c r="C20775" s="33">
        <v>0.01</v>
      </c>
    </row>
    <row r="20776" spans="1:3" x14ac:dyDescent="0.2">
      <c r="A20776" s="31" t="s">
        <v>55911</v>
      </c>
      <c r="B20776" s="32">
        <v>130078.5</v>
      </c>
      <c r="C20776" s="33">
        <v>0.01</v>
      </c>
    </row>
    <row r="20777" spans="1:3" x14ac:dyDescent="0.2">
      <c r="A20777" s="31" t="s">
        <v>55912</v>
      </c>
      <c r="B20777" s="32">
        <v>134266.75</v>
      </c>
      <c r="C20777" s="33">
        <v>0.01</v>
      </c>
    </row>
    <row r="20778" spans="1:3" x14ac:dyDescent="0.2">
      <c r="A20778" s="31" t="s">
        <v>55913</v>
      </c>
      <c r="B20778" s="32">
        <v>137872</v>
      </c>
      <c r="C20778" s="33">
        <v>0.01</v>
      </c>
    </row>
    <row r="20779" spans="1:3" x14ac:dyDescent="0.2">
      <c r="A20779" s="31" t="s">
        <v>55914</v>
      </c>
      <c r="B20779" s="32">
        <v>141073.25</v>
      </c>
      <c r="C20779" s="33">
        <v>0.01</v>
      </c>
    </row>
    <row r="20780" spans="1:3" x14ac:dyDescent="0.2">
      <c r="A20780" s="31" t="s">
        <v>55915</v>
      </c>
      <c r="B20780" s="32">
        <v>143861.75</v>
      </c>
      <c r="C20780" s="33">
        <v>0.01</v>
      </c>
    </row>
    <row r="20781" spans="1:3" x14ac:dyDescent="0.2">
      <c r="A20781" s="31" t="s">
        <v>55916</v>
      </c>
      <c r="B20781" s="32">
        <v>146271</v>
      </c>
      <c r="C20781" s="33">
        <v>0.01</v>
      </c>
    </row>
    <row r="20782" spans="1:3" x14ac:dyDescent="0.2">
      <c r="A20782" s="31" t="s">
        <v>55917</v>
      </c>
      <c r="B20782" s="32">
        <v>148281.25</v>
      </c>
      <c r="C20782" s="33">
        <v>0.01</v>
      </c>
    </row>
    <row r="20783" spans="1:3" x14ac:dyDescent="0.2">
      <c r="A20783" s="31" t="s">
        <v>55918</v>
      </c>
      <c r="B20783" s="32">
        <v>149526.25</v>
      </c>
      <c r="C20783" s="33">
        <v>0.01</v>
      </c>
    </row>
    <row r="20784" spans="1:3" x14ac:dyDescent="0.2">
      <c r="A20784" s="31" t="s">
        <v>55919</v>
      </c>
      <c r="B20784" s="32">
        <v>150228.5</v>
      </c>
      <c r="C20784" s="33">
        <v>0.01</v>
      </c>
    </row>
    <row r="20785" spans="1:3" x14ac:dyDescent="0.2">
      <c r="A20785" s="31" t="s">
        <v>55920</v>
      </c>
      <c r="B20785" s="32">
        <v>150431.25</v>
      </c>
      <c r="C20785" s="33">
        <v>0.01</v>
      </c>
    </row>
    <row r="20786" spans="1:3" x14ac:dyDescent="0.2">
      <c r="A20786" s="31" t="s">
        <v>55921</v>
      </c>
      <c r="B20786" s="32">
        <v>150084.5</v>
      </c>
      <c r="C20786" s="33">
        <v>0.01</v>
      </c>
    </row>
    <row r="20787" spans="1:3" x14ac:dyDescent="0.2">
      <c r="A20787" s="31" t="s">
        <v>55922</v>
      </c>
      <c r="B20787" s="32">
        <v>149104.5</v>
      </c>
      <c r="C20787" s="33">
        <v>0.01</v>
      </c>
    </row>
    <row r="20788" spans="1:3" x14ac:dyDescent="0.2">
      <c r="A20788" s="31" t="s">
        <v>55923</v>
      </c>
      <c r="B20788" s="32">
        <v>147609</v>
      </c>
      <c r="C20788" s="33">
        <v>0.01</v>
      </c>
    </row>
    <row r="20789" spans="1:3" x14ac:dyDescent="0.2">
      <c r="A20789" s="31" t="s">
        <v>55924</v>
      </c>
      <c r="B20789" s="32">
        <v>145714.5</v>
      </c>
      <c r="C20789" s="33">
        <v>0.01</v>
      </c>
    </row>
    <row r="20790" spans="1:3" x14ac:dyDescent="0.2">
      <c r="A20790" s="31" t="s">
        <v>55925</v>
      </c>
      <c r="B20790" s="32">
        <v>143351</v>
      </c>
      <c r="C20790" s="33">
        <v>0.01</v>
      </c>
    </row>
    <row r="20791" spans="1:3" x14ac:dyDescent="0.2">
      <c r="A20791" s="31" t="s">
        <v>55926</v>
      </c>
      <c r="B20791" s="32">
        <v>140534.5</v>
      </c>
      <c r="C20791" s="33">
        <v>0.01</v>
      </c>
    </row>
    <row r="20792" spans="1:3" x14ac:dyDescent="0.2">
      <c r="A20792" s="31" t="s">
        <v>55927</v>
      </c>
      <c r="B20792" s="32">
        <v>137458.75</v>
      </c>
      <c r="C20792" s="33">
        <v>0.01</v>
      </c>
    </row>
    <row r="20793" spans="1:3" x14ac:dyDescent="0.2">
      <c r="A20793" s="31" t="s">
        <v>55928</v>
      </c>
      <c r="B20793" s="32">
        <v>134208</v>
      </c>
      <c r="C20793" s="33">
        <v>0.01</v>
      </c>
    </row>
    <row r="20794" spans="1:3" x14ac:dyDescent="0.2">
      <c r="A20794" s="31" t="s">
        <v>55929</v>
      </c>
      <c r="B20794" s="32">
        <v>130673.5</v>
      </c>
      <c r="C20794" s="33">
        <v>0.01</v>
      </c>
    </row>
    <row r="20795" spans="1:3" x14ac:dyDescent="0.2">
      <c r="A20795" s="31" t="s">
        <v>55930</v>
      </c>
      <c r="B20795" s="32">
        <v>126828.25</v>
      </c>
      <c r="C20795" s="33">
        <v>0.01</v>
      </c>
    </row>
    <row r="20796" spans="1:3" x14ac:dyDescent="0.2">
      <c r="A20796" s="31" t="s">
        <v>55931</v>
      </c>
      <c r="B20796" s="32">
        <v>122370.25</v>
      </c>
      <c r="C20796" s="33">
        <v>0.01</v>
      </c>
    </row>
    <row r="20797" spans="1:3" x14ac:dyDescent="0.2">
      <c r="A20797" s="31" t="s">
        <v>55932</v>
      </c>
      <c r="B20797" s="32">
        <v>117174.75</v>
      </c>
      <c r="C20797" s="33">
        <v>0.01</v>
      </c>
    </row>
    <row r="20798" spans="1:3" x14ac:dyDescent="0.2">
      <c r="A20798" s="31" t="s">
        <v>55933</v>
      </c>
      <c r="B20798" s="32">
        <v>111479.5</v>
      </c>
      <c r="C20798" s="33">
        <v>39.82</v>
      </c>
    </row>
    <row r="20799" spans="1:3" x14ac:dyDescent="0.2">
      <c r="A20799" s="31" t="s">
        <v>55934</v>
      </c>
      <c r="B20799" s="32">
        <v>105464.5</v>
      </c>
      <c r="C20799" s="33">
        <v>39.82</v>
      </c>
    </row>
    <row r="20800" spans="1:3" x14ac:dyDescent="0.2">
      <c r="A20800" s="31" t="s">
        <v>55935</v>
      </c>
      <c r="B20800" s="32">
        <v>99346.5</v>
      </c>
      <c r="C20800" s="33">
        <v>39.82</v>
      </c>
    </row>
    <row r="20801" spans="1:3" x14ac:dyDescent="0.2">
      <c r="A20801" s="31" t="s">
        <v>55936</v>
      </c>
      <c r="B20801" s="32">
        <v>93555.25</v>
      </c>
      <c r="C20801" s="33">
        <v>39.82</v>
      </c>
    </row>
    <row r="20802" spans="1:3" x14ac:dyDescent="0.2">
      <c r="A20802" s="31" t="s">
        <v>55937</v>
      </c>
      <c r="B20802" s="32">
        <v>87868</v>
      </c>
      <c r="C20802" s="33">
        <v>69.98</v>
      </c>
    </row>
    <row r="20803" spans="1:3" x14ac:dyDescent="0.2">
      <c r="A20803" s="31" t="s">
        <v>55938</v>
      </c>
      <c r="B20803" s="32">
        <v>82233.25</v>
      </c>
      <c r="C20803" s="33">
        <v>69.98</v>
      </c>
    </row>
    <row r="20804" spans="1:3" x14ac:dyDescent="0.2">
      <c r="A20804" s="31" t="s">
        <v>55939</v>
      </c>
      <c r="B20804" s="32">
        <v>76824.25</v>
      </c>
      <c r="C20804" s="33">
        <v>69.98</v>
      </c>
    </row>
    <row r="20805" spans="1:3" x14ac:dyDescent="0.2">
      <c r="A20805" s="31" t="s">
        <v>55940</v>
      </c>
      <c r="B20805" s="32">
        <v>71582.5</v>
      </c>
      <c r="C20805" s="33">
        <v>69.98</v>
      </c>
    </row>
    <row r="20806" spans="1:3" x14ac:dyDescent="0.2">
      <c r="A20806" s="31" t="s">
        <v>55941</v>
      </c>
      <c r="B20806" s="32">
        <v>66587.75</v>
      </c>
      <c r="C20806" s="33">
        <v>81.98</v>
      </c>
    </row>
    <row r="20807" spans="1:3" x14ac:dyDescent="0.2">
      <c r="A20807" s="31" t="s">
        <v>55942</v>
      </c>
      <c r="B20807" s="32">
        <v>62621.5</v>
      </c>
      <c r="C20807" s="33">
        <v>81.98</v>
      </c>
    </row>
    <row r="20808" spans="1:3" x14ac:dyDescent="0.2">
      <c r="A20808" s="31" t="s">
        <v>55943</v>
      </c>
      <c r="B20808" s="32">
        <v>59013</v>
      </c>
      <c r="C20808" s="33">
        <v>81.98</v>
      </c>
    </row>
    <row r="20809" spans="1:3" x14ac:dyDescent="0.2">
      <c r="A20809" s="31" t="s">
        <v>55944</v>
      </c>
      <c r="B20809" s="32">
        <v>55854.5</v>
      </c>
      <c r="C20809" s="33">
        <v>81.98</v>
      </c>
    </row>
    <row r="20810" spans="1:3" x14ac:dyDescent="0.2">
      <c r="A20810" s="31" t="s">
        <v>55945</v>
      </c>
      <c r="B20810" s="32">
        <v>53944.75</v>
      </c>
      <c r="C20810" s="33">
        <v>81.900000000000006</v>
      </c>
    </row>
    <row r="20811" spans="1:3" x14ac:dyDescent="0.2">
      <c r="A20811" s="31" t="s">
        <v>55946</v>
      </c>
      <c r="B20811" s="32">
        <v>54833.75</v>
      </c>
      <c r="C20811" s="33">
        <v>81.900000000000006</v>
      </c>
    </row>
    <row r="20812" spans="1:3" x14ac:dyDescent="0.2">
      <c r="A20812" s="31" t="s">
        <v>55947</v>
      </c>
      <c r="B20812" s="32">
        <v>56527.75</v>
      </c>
      <c r="C20812" s="33">
        <v>81.900000000000006</v>
      </c>
    </row>
    <row r="20813" spans="1:3" x14ac:dyDescent="0.2">
      <c r="A20813" s="31" t="s">
        <v>55948</v>
      </c>
      <c r="B20813" s="32">
        <v>58758.25</v>
      </c>
      <c r="C20813" s="33">
        <v>81.900000000000006</v>
      </c>
    </row>
    <row r="20814" spans="1:3" x14ac:dyDescent="0.2">
      <c r="A20814" s="31" t="s">
        <v>55949</v>
      </c>
      <c r="B20814" s="32">
        <v>61287</v>
      </c>
      <c r="C20814" s="33">
        <v>89.95</v>
      </c>
    </row>
    <row r="20815" spans="1:3" x14ac:dyDescent="0.2">
      <c r="A20815" s="31" t="s">
        <v>55950</v>
      </c>
      <c r="B20815" s="32">
        <v>63678.75</v>
      </c>
      <c r="C20815" s="33">
        <v>89.95</v>
      </c>
    </row>
    <row r="20816" spans="1:3" x14ac:dyDescent="0.2">
      <c r="A20816" s="31" t="s">
        <v>55951</v>
      </c>
      <c r="B20816" s="32">
        <v>66609.25</v>
      </c>
      <c r="C20816" s="33">
        <v>89.95</v>
      </c>
    </row>
    <row r="20817" spans="1:3" x14ac:dyDescent="0.2">
      <c r="A20817" s="31" t="s">
        <v>55952</v>
      </c>
      <c r="B20817" s="32">
        <v>69685.75</v>
      </c>
      <c r="C20817" s="33">
        <v>89.95</v>
      </c>
    </row>
    <row r="20818" spans="1:3" x14ac:dyDescent="0.2">
      <c r="A20818" s="31" t="s">
        <v>55953</v>
      </c>
      <c r="B20818" s="32">
        <v>72902.5</v>
      </c>
      <c r="C20818" s="33">
        <v>105.35</v>
      </c>
    </row>
    <row r="20819" spans="1:3" x14ac:dyDescent="0.2">
      <c r="A20819" s="31" t="s">
        <v>55954</v>
      </c>
      <c r="B20819" s="32">
        <v>74849</v>
      </c>
      <c r="C20819" s="33">
        <v>105.35</v>
      </c>
    </row>
    <row r="20820" spans="1:3" x14ac:dyDescent="0.2">
      <c r="A20820" s="31" t="s">
        <v>55955</v>
      </c>
      <c r="B20820" s="32">
        <v>76806.5</v>
      </c>
      <c r="C20820" s="33">
        <v>105.35</v>
      </c>
    </row>
    <row r="20821" spans="1:3" x14ac:dyDescent="0.2">
      <c r="A20821" s="31" t="s">
        <v>55956</v>
      </c>
      <c r="B20821" s="32">
        <v>79150.25</v>
      </c>
      <c r="C20821" s="33">
        <v>105.35</v>
      </c>
    </row>
    <row r="20822" spans="1:3" x14ac:dyDescent="0.2">
      <c r="A20822" s="31" t="s">
        <v>55957</v>
      </c>
      <c r="B20822" s="32">
        <v>82160.5</v>
      </c>
      <c r="C20822" s="33">
        <v>89.66</v>
      </c>
    </row>
    <row r="20823" spans="1:3" x14ac:dyDescent="0.2">
      <c r="A20823" s="31" t="s">
        <v>55958</v>
      </c>
      <c r="B20823" s="32">
        <v>87438.5</v>
      </c>
      <c r="C20823" s="33">
        <v>89.66</v>
      </c>
    </row>
    <row r="20824" spans="1:3" x14ac:dyDescent="0.2">
      <c r="A20824" s="31" t="s">
        <v>55959</v>
      </c>
      <c r="B20824" s="32">
        <v>92696</v>
      </c>
      <c r="C20824" s="33">
        <v>89.66</v>
      </c>
    </row>
    <row r="20825" spans="1:3" x14ac:dyDescent="0.2">
      <c r="A20825" s="31" t="s">
        <v>55960</v>
      </c>
      <c r="B20825" s="32">
        <v>97947</v>
      </c>
      <c r="C20825" s="33">
        <v>89.66</v>
      </c>
    </row>
    <row r="20826" spans="1:3" x14ac:dyDescent="0.2">
      <c r="A20826" s="31" t="s">
        <v>55961</v>
      </c>
      <c r="B20826" s="32">
        <v>104947.5</v>
      </c>
      <c r="C20826" s="33">
        <v>80.69</v>
      </c>
    </row>
    <row r="20827" spans="1:3" x14ac:dyDescent="0.2">
      <c r="A20827" s="31" t="s">
        <v>55962</v>
      </c>
      <c r="B20827" s="32">
        <v>119073.75</v>
      </c>
      <c r="C20827" s="33">
        <v>80.69</v>
      </c>
    </row>
    <row r="20828" spans="1:3" x14ac:dyDescent="0.2">
      <c r="A20828" s="31" t="s">
        <v>55963</v>
      </c>
      <c r="B20828" s="32">
        <v>133194.25</v>
      </c>
      <c r="C20828" s="33">
        <v>80.69</v>
      </c>
    </row>
    <row r="20829" spans="1:3" x14ac:dyDescent="0.2">
      <c r="A20829" s="31" t="s">
        <v>55964</v>
      </c>
      <c r="B20829" s="32">
        <v>146952</v>
      </c>
      <c r="C20829" s="33">
        <v>80.69</v>
      </c>
    </row>
    <row r="20830" spans="1:3" x14ac:dyDescent="0.2">
      <c r="A20830" s="31" t="s">
        <v>55965</v>
      </c>
      <c r="B20830" s="32">
        <v>154548</v>
      </c>
      <c r="C20830" s="33">
        <v>75.42</v>
      </c>
    </row>
    <row r="20831" spans="1:3" x14ac:dyDescent="0.2">
      <c r="A20831" s="31" t="s">
        <v>55966</v>
      </c>
      <c r="B20831" s="32">
        <v>160344.5</v>
      </c>
      <c r="C20831" s="33">
        <v>75.42</v>
      </c>
    </row>
    <row r="20832" spans="1:3" x14ac:dyDescent="0.2">
      <c r="A20832" s="31" t="s">
        <v>55967</v>
      </c>
      <c r="B20832" s="32">
        <v>166379.75</v>
      </c>
      <c r="C20832" s="33">
        <v>75.42</v>
      </c>
    </row>
    <row r="20833" spans="1:3" x14ac:dyDescent="0.2">
      <c r="A20833" s="31" t="s">
        <v>55968</v>
      </c>
      <c r="B20833" s="32">
        <v>172944.25</v>
      </c>
      <c r="C20833" s="33">
        <v>75.42</v>
      </c>
    </row>
    <row r="20834" spans="1:3" x14ac:dyDescent="0.2">
      <c r="A20834" s="31" t="s">
        <v>55969</v>
      </c>
      <c r="B20834" s="32">
        <v>180513.75</v>
      </c>
      <c r="C20834" s="33">
        <v>58.73</v>
      </c>
    </row>
    <row r="20835" spans="1:3" x14ac:dyDescent="0.2">
      <c r="A20835" s="31" t="s">
        <v>55970</v>
      </c>
      <c r="B20835" s="32">
        <v>188892.5</v>
      </c>
      <c r="C20835" s="33">
        <v>58.73</v>
      </c>
    </row>
    <row r="20836" spans="1:3" x14ac:dyDescent="0.2">
      <c r="A20836" s="31" t="s">
        <v>55971</v>
      </c>
      <c r="B20836" s="32">
        <v>197264</v>
      </c>
      <c r="C20836" s="33">
        <v>58.73</v>
      </c>
    </row>
    <row r="20837" spans="1:3" x14ac:dyDescent="0.2">
      <c r="A20837" s="31" t="s">
        <v>55972</v>
      </c>
      <c r="B20837" s="32">
        <v>206320.75</v>
      </c>
      <c r="C20837" s="33">
        <v>58.73</v>
      </c>
    </row>
    <row r="20838" spans="1:3" x14ac:dyDescent="0.2">
      <c r="A20838" s="31" t="s">
        <v>55973</v>
      </c>
      <c r="B20838" s="32">
        <v>215949.5</v>
      </c>
      <c r="C20838" s="33">
        <v>59.07</v>
      </c>
    </row>
    <row r="20839" spans="1:3" x14ac:dyDescent="0.2">
      <c r="A20839" s="31" t="s">
        <v>55974</v>
      </c>
      <c r="B20839" s="32">
        <v>227001.25</v>
      </c>
      <c r="C20839" s="33">
        <v>59.07</v>
      </c>
    </row>
    <row r="20840" spans="1:3" x14ac:dyDescent="0.2">
      <c r="A20840" s="31" t="s">
        <v>55975</v>
      </c>
      <c r="B20840" s="32">
        <v>238063.75</v>
      </c>
      <c r="C20840" s="33">
        <v>59.07</v>
      </c>
    </row>
    <row r="20841" spans="1:3" x14ac:dyDescent="0.2">
      <c r="A20841" s="31" t="s">
        <v>55976</v>
      </c>
      <c r="B20841" s="32">
        <v>248861.75</v>
      </c>
      <c r="C20841" s="33">
        <v>59.07</v>
      </c>
    </row>
    <row r="20842" spans="1:3" x14ac:dyDescent="0.2">
      <c r="A20842" s="31" t="s">
        <v>55977</v>
      </c>
      <c r="B20842" s="32">
        <v>258370.25</v>
      </c>
      <c r="C20842" s="33">
        <v>59.04</v>
      </c>
    </row>
    <row r="20843" spans="1:3" x14ac:dyDescent="0.2">
      <c r="A20843" s="31" t="s">
        <v>55978</v>
      </c>
      <c r="B20843" s="32">
        <v>263787.5</v>
      </c>
      <c r="C20843" s="33">
        <v>59.04</v>
      </c>
    </row>
    <row r="20844" spans="1:3" x14ac:dyDescent="0.2">
      <c r="A20844" s="31" t="s">
        <v>55979</v>
      </c>
      <c r="B20844" s="32">
        <v>269210.75</v>
      </c>
      <c r="C20844" s="33">
        <v>59.04</v>
      </c>
    </row>
    <row r="20845" spans="1:3" x14ac:dyDescent="0.2">
      <c r="A20845" s="31" t="s">
        <v>55980</v>
      </c>
      <c r="B20845" s="32">
        <v>274473.75</v>
      </c>
      <c r="C20845" s="33">
        <v>59.04</v>
      </c>
    </row>
    <row r="20846" spans="1:3" x14ac:dyDescent="0.2">
      <c r="A20846" s="31" t="s">
        <v>55981</v>
      </c>
      <c r="B20846" s="32">
        <v>278371.5</v>
      </c>
      <c r="C20846" s="33">
        <v>59.1</v>
      </c>
    </row>
    <row r="20847" spans="1:3" x14ac:dyDescent="0.2">
      <c r="A20847" s="31" t="s">
        <v>55982</v>
      </c>
      <c r="B20847" s="32">
        <v>278710.5</v>
      </c>
      <c r="C20847" s="33">
        <v>59.1</v>
      </c>
    </row>
    <row r="20848" spans="1:3" x14ac:dyDescent="0.2">
      <c r="A20848" s="31" t="s">
        <v>55983</v>
      </c>
      <c r="B20848" s="32">
        <v>279055.75</v>
      </c>
      <c r="C20848" s="33">
        <v>59.1</v>
      </c>
    </row>
    <row r="20849" spans="1:3" x14ac:dyDescent="0.2">
      <c r="A20849" s="31" t="s">
        <v>55984</v>
      </c>
      <c r="B20849" s="32">
        <v>279456</v>
      </c>
      <c r="C20849" s="33">
        <v>59.1</v>
      </c>
    </row>
    <row r="20850" spans="1:3" x14ac:dyDescent="0.2">
      <c r="A20850" s="31" t="s">
        <v>55985</v>
      </c>
      <c r="B20850" s="32">
        <v>278062.25</v>
      </c>
      <c r="C20850" s="33">
        <v>80.430000000000007</v>
      </c>
    </row>
    <row r="20851" spans="1:3" x14ac:dyDescent="0.2">
      <c r="A20851" s="31" t="s">
        <v>55986</v>
      </c>
      <c r="B20851" s="32">
        <v>272759.25</v>
      </c>
      <c r="C20851" s="33">
        <v>80.430000000000007</v>
      </c>
    </row>
    <row r="20852" spans="1:3" x14ac:dyDescent="0.2">
      <c r="A20852" s="31" t="s">
        <v>55987</v>
      </c>
      <c r="B20852" s="32">
        <v>267565.75</v>
      </c>
      <c r="C20852" s="33">
        <v>80.430000000000007</v>
      </c>
    </row>
    <row r="20853" spans="1:3" x14ac:dyDescent="0.2">
      <c r="A20853" s="31" t="s">
        <v>55988</v>
      </c>
      <c r="B20853" s="32">
        <v>262659.75</v>
      </c>
      <c r="C20853" s="33">
        <v>80.430000000000007</v>
      </c>
    </row>
    <row r="20854" spans="1:3" x14ac:dyDescent="0.2">
      <c r="A20854" s="31" t="s">
        <v>55989</v>
      </c>
      <c r="B20854" s="32">
        <v>256450.5</v>
      </c>
      <c r="C20854" s="33">
        <v>88.99</v>
      </c>
    </row>
    <row r="20855" spans="1:3" x14ac:dyDescent="0.2">
      <c r="A20855" s="31" t="s">
        <v>55990</v>
      </c>
      <c r="B20855" s="32">
        <v>247026.75</v>
      </c>
      <c r="C20855" s="33">
        <v>88.99</v>
      </c>
    </row>
    <row r="20856" spans="1:3" x14ac:dyDescent="0.2">
      <c r="A20856" s="31" t="s">
        <v>55991</v>
      </c>
      <c r="B20856" s="32">
        <v>238038.25</v>
      </c>
      <c r="C20856" s="33">
        <v>88.99</v>
      </c>
    </row>
    <row r="20857" spans="1:3" x14ac:dyDescent="0.2">
      <c r="A20857" s="31" t="s">
        <v>55992</v>
      </c>
      <c r="B20857" s="32">
        <v>229061.75</v>
      </c>
      <c r="C20857" s="33">
        <v>88.99</v>
      </c>
    </row>
    <row r="20858" spans="1:3" x14ac:dyDescent="0.2">
      <c r="A20858" s="31" t="s">
        <v>55993</v>
      </c>
      <c r="B20858" s="32">
        <v>219702.75</v>
      </c>
      <c r="C20858" s="33">
        <v>95.25</v>
      </c>
    </row>
    <row r="20859" spans="1:3" x14ac:dyDescent="0.2">
      <c r="A20859" s="31" t="s">
        <v>55994</v>
      </c>
      <c r="B20859" s="32">
        <v>208015.25</v>
      </c>
      <c r="C20859" s="33">
        <v>95.25</v>
      </c>
    </row>
    <row r="20860" spans="1:3" x14ac:dyDescent="0.2">
      <c r="A20860" s="31" t="s">
        <v>55995</v>
      </c>
      <c r="B20860" s="32">
        <v>196995.25</v>
      </c>
      <c r="C20860" s="33">
        <v>95.25</v>
      </c>
    </row>
    <row r="20861" spans="1:3" x14ac:dyDescent="0.2">
      <c r="A20861" s="31" t="s">
        <v>55996</v>
      </c>
      <c r="B20861" s="32">
        <v>186862.5</v>
      </c>
      <c r="C20861" s="33">
        <v>95.25</v>
      </c>
    </row>
    <row r="20862" spans="1:3" x14ac:dyDescent="0.2">
      <c r="A20862" s="31" t="s">
        <v>55997</v>
      </c>
      <c r="B20862" s="32">
        <v>179643.75</v>
      </c>
      <c r="C20862" s="33">
        <v>84.07</v>
      </c>
    </row>
    <row r="20863" spans="1:3" x14ac:dyDescent="0.2">
      <c r="A20863" s="31" t="s">
        <v>55998</v>
      </c>
      <c r="B20863" s="32">
        <v>179206.25</v>
      </c>
      <c r="C20863" s="33">
        <v>84.07</v>
      </c>
    </row>
    <row r="20864" spans="1:3" x14ac:dyDescent="0.2">
      <c r="A20864" s="31" t="s">
        <v>55999</v>
      </c>
      <c r="B20864" s="32">
        <v>179069.75</v>
      </c>
      <c r="C20864" s="33">
        <v>84.07</v>
      </c>
    </row>
    <row r="20865" spans="1:3" x14ac:dyDescent="0.2">
      <c r="A20865" s="31" t="s">
        <v>56000</v>
      </c>
      <c r="B20865" s="32">
        <v>179435.75</v>
      </c>
      <c r="C20865" s="33">
        <v>84.07</v>
      </c>
    </row>
    <row r="20866" spans="1:3" x14ac:dyDescent="0.2">
      <c r="A20866" s="31" t="s">
        <v>56001</v>
      </c>
      <c r="B20866" s="32">
        <v>180975.25</v>
      </c>
      <c r="C20866" s="33">
        <v>27.74</v>
      </c>
    </row>
    <row r="20867" spans="1:3" x14ac:dyDescent="0.2">
      <c r="A20867" s="31" t="s">
        <v>56002</v>
      </c>
      <c r="B20867" s="32">
        <v>185387.25</v>
      </c>
      <c r="C20867" s="33">
        <v>27.74</v>
      </c>
    </row>
    <row r="20868" spans="1:3" x14ac:dyDescent="0.2">
      <c r="A20868" s="31" t="s">
        <v>56003</v>
      </c>
      <c r="B20868" s="32">
        <v>189928</v>
      </c>
      <c r="C20868" s="33">
        <v>27.74</v>
      </c>
    </row>
    <row r="20869" spans="1:3" x14ac:dyDescent="0.2">
      <c r="A20869" s="31" t="s">
        <v>56004</v>
      </c>
      <c r="B20869" s="32">
        <v>194309</v>
      </c>
      <c r="C20869" s="33">
        <v>27.74</v>
      </c>
    </row>
    <row r="20870" spans="1:3" x14ac:dyDescent="0.2">
      <c r="A20870" s="31" t="s">
        <v>56005</v>
      </c>
      <c r="B20870" s="32">
        <v>199287</v>
      </c>
      <c r="C20870" s="33">
        <v>0</v>
      </c>
    </row>
    <row r="20871" spans="1:3" x14ac:dyDescent="0.2">
      <c r="A20871" s="31" t="s">
        <v>56006</v>
      </c>
      <c r="B20871" s="32">
        <v>206955.5</v>
      </c>
      <c r="C20871" s="33">
        <v>0</v>
      </c>
    </row>
    <row r="20872" spans="1:3" x14ac:dyDescent="0.2">
      <c r="A20872" s="31" t="s">
        <v>56007</v>
      </c>
      <c r="B20872" s="32">
        <v>214213</v>
      </c>
      <c r="C20872" s="33">
        <v>0</v>
      </c>
    </row>
    <row r="20873" spans="1:3" x14ac:dyDescent="0.2">
      <c r="A20873" s="31" t="s">
        <v>56008</v>
      </c>
      <c r="B20873" s="32">
        <v>221271.75</v>
      </c>
      <c r="C20873" s="33">
        <v>0</v>
      </c>
    </row>
    <row r="20874" spans="1:3" x14ac:dyDescent="0.2">
      <c r="A20874" s="31" t="s">
        <v>56009</v>
      </c>
      <c r="B20874" s="32">
        <v>227088.75</v>
      </c>
      <c r="C20874" s="33">
        <v>0.01</v>
      </c>
    </row>
    <row r="20875" spans="1:3" x14ac:dyDescent="0.2">
      <c r="A20875" s="31" t="s">
        <v>56010</v>
      </c>
      <c r="B20875" s="32">
        <v>231693.75</v>
      </c>
      <c r="C20875" s="33">
        <v>0.01</v>
      </c>
    </row>
    <row r="20876" spans="1:3" x14ac:dyDescent="0.2">
      <c r="A20876" s="31" t="s">
        <v>56011</v>
      </c>
      <c r="B20876" s="32">
        <v>235819.75</v>
      </c>
      <c r="C20876" s="33">
        <v>0.01</v>
      </c>
    </row>
    <row r="20877" spans="1:3" x14ac:dyDescent="0.2">
      <c r="A20877" s="31" t="s">
        <v>56012</v>
      </c>
      <c r="B20877" s="32">
        <v>239323.5</v>
      </c>
      <c r="C20877" s="33">
        <v>0.01</v>
      </c>
    </row>
    <row r="20878" spans="1:3" x14ac:dyDescent="0.2">
      <c r="A20878" s="31" t="s">
        <v>56013</v>
      </c>
      <c r="B20878" s="32">
        <v>242443.25</v>
      </c>
      <c r="C20878" s="33">
        <v>0.01</v>
      </c>
    </row>
    <row r="20879" spans="1:3" x14ac:dyDescent="0.2">
      <c r="A20879" s="31" t="s">
        <v>56014</v>
      </c>
      <c r="B20879" s="32">
        <v>243958.75</v>
      </c>
      <c r="C20879" s="33">
        <v>0.01</v>
      </c>
    </row>
    <row r="20880" spans="1:3" x14ac:dyDescent="0.2">
      <c r="A20880" s="31" t="s">
        <v>56015</v>
      </c>
      <c r="B20880" s="32">
        <v>245063.75</v>
      </c>
      <c r="C20880" s="33">
        <v>0.01</v>
      </c>
    </row>
    <row r="20881" spans="1:3" x14ac:dyDescent="0.2">
      <c r="A20881" s="31" t="s">
        <v>56016</v>
      </c>
      <c r="B20881" s="32">
        <v>245643.5</v>
      </c>
      <c r="C20881" s="33">
        <v>0.01</v>
      </c>
    </row>
    <row r="20882" spans="1:3" x14ac:dyDescent="0.2">
      <c r="A20882" s="31" t="s">
        <v>56017</v>
      </c>
      <c r="B20882" s="32">
        <v>245476.75</v>
      </c>
      <c r="C20882" s="33">
        <v>0.01</v>
      </c>
    </row>
    <row r="20883" spans="1:3" x14ac:dyDescent="0.2">
      <c r="A20883" s="31" t="s">
        <v>56018</v>
      </c>
      <c r="B20883" s="32">
        <v>243228.75</v>
      </c>
      <c r="C20883" s="33">
        <v>0.01</v>
      </c>
    </row>
    <row r="20884" spans="1:3" x14ac:dyDescent="0.2">
      <c r="A20884" s="31" t="s">
        <v>56019</v>
      </c>
      <c r="B20884" s="32">
        <v>240376.75</v>
      </c>
      <c r="C20884" s="33">
        <v>0.01</v>
      </c>
    </row>
    <row r="20885" spans="1:3" x14ac:dyDescent="0.2">
      <c r="A20885" s="31" t="s">
        <v>56020</v>
      </c>
      <c r="B20885" s="32">
        <v>236931.25</v>
      </c>
      <c r="C20885" s="33">
        <v>0.01</v>
      </c>
    </row>
    <row r="20886" spans="1:3" x14ac:dyDescent="0.2">
      <c r="A20886" s="31" t="s">
        <v>56021</v>
      </c>
      <c r="B20886" s="32">
        <v>232444.75</v>
      </c>
      <c r="C20886" s="33">
        <v>0.01</v>
      </c>
    </row>
    <row r="20887" spans="1:3" x14ac:dyDescent="0.2">
      <c r="A20887" s="31" t="s">
        <v>56022</v>
      </c>
      <c r="B20887" s="32">
        <v>226244</v>
      </c>
      <c r="C20887" s="33">
        <v>0.01</v>
      </c>
    </row>
    <row r="20888" spans="1:3" x14ac:dyDescent="0.2">
      <c r="A20888" s="31" t="s">
        <v>56023</v>
      </c>
      <c r="B20888" s="32">
        <v>219539.5</v>
      </c>
      <c r="C20888" s="33">
        <v>0.01</v>
      </c>
    </row>
    <row r="20889" spans="1:3" x14ac:dyDescent="0.2">
      <c r="A20889" s="31" t="s">
        <v>56024</v>
      </c>
      <c r="B20889" s="32">
        <v>212544.25</v>
      </c>
      <c r="C20889" s="33">
        <v>0.01</v>
      </c>
    </row>
    <row r="20890" spans="1:3" x14ac:dyDescent="0.2">
      <c r="A20890" s="31" t="s">
        <v>56025</v>
      </c>
      <c r="B20890" s="32">
        <v>205093.5</v>
      </c>
      <c r="C20890" s="33">
        <v>0.01</v>
      </c>
    </row>
    <row r="20891" spans="1:3" x14ac:dyDescent="0.2">
      <c r="A20891" s="31" t="s">
        <v>56026</v>
      </c>
      <c r="B20891" s="32">
        <v>197359.25</v>
      </c>
      <c r="C20891" s="33">
        <v>0.01</v>
      </c>
    </row>
    <row r="20892" spans="1:3" x14ac:dyDescent="0.2">
      <c r="A20892" s="31" t="s">
        <v>56027</v>
      </c>
      <c r="B20892" s="32">
        <v>189041.25</v>
      </c>
      <c r="C20892" s="33">
        <v>0.01</v>
      </c>
    </row>
    <row r="20893" spans="1:3" x14ac:dyDescent="0.2">
      <c r="A20893" s="31" t="s">
        <v>56028</v>
      </c>
      <c r="B20893" s="32">
        <v>180045.25</v>
      </c>
      <c r="C20893" s="33">
        <v>0.01</v>
      </c>
    </row>
    <row r="20894" spans="1:3" x14ac:dyDescent="0.2">
      <c r="A20894" s="31" t="s">
        <v>56029</v>
      </c>
      <c r="B20894" s="32">
        <v>170608.25</v>
      </c>
      <c r="C20894" s="33">
        <v>17.079999999999998</v>
      </c>
    </row>
    <row r="20895" spans="1:3" x14ac:dyDescent="0.2">
      <c r="A20895" s="31" t="s">
        <v>56030</v>
      </c>
      <c r="B20895" s="32">
        <v>160937.75</v>
      </c>
      <c r="C20895" s="33">
        <v>17.079999999999998</v>
      </c>
    </row>
    <row r="20896" spans="1:3" x14ac:dyDescent="0.2">
      <c r="A20896" s="31" t="s">
        <v>56031</v>
      </c>
      <c r="B20896" s="32">
        <v>150774</v>
      </c>
      <c r="C20896" s="33">
        <v>17.079999999999998</v>
      </c>
    </row>
    <row r="20897" spans="1:3" x14ac:dyDescent="0.2">
      <c r="A20897" s="31" t="s">
        <v>56032</v>
      </c>
      <c r="B20897" s="32">
        <v>140525.5</v>
      </c>
      <c r="C20897" s="33">
        <v>17.079999999999998</v>
      </c>
    </row>
    <row r="20898" spans="1:3" x14ac:dyDescent="0.2">
      <c r="A20898" s="31" t="s">
        <v>56033</v>
      </c>
      <c r="B20898" s="32">
        <v>130235.75</v>
      </c>
      <c r="C20898" s="33">
        <v>51.23</v>
      </c>
    </row>
    <row r="20899" spans="1:3" x14ac:dyDescent="0.2">
      <c r="A20899" s="31" t="s">
        <v>56034</v>
      </c>
      <c r="B20899" s="32">
        <v>120590.5</v>
      </c>
      <c r="C20899" s="33">
        <v>51.23</v>
      </c>
    </row>
    <row r="20900" spans="1:3" x14ac:dyDescent="0.2">
      <c r="A20900" s="31" t="s">
        <v>56035</v>
      </c>
      <c r="B20900" s="32">
        <v>111220.5</v>
      </c>
      <c r="C20900" s="33">
        <v>51.23</v>
      </c>
    </row>
    <row r="20901" spans="1:3" x14ac:dyDescent="0.2">
      <c r="A20901" s="31" t="s">
        <v>56036</v>
      </c>
      <c r="B20901" s="32">
        <v>102199</v>
      </c>
      <c r="C20901" s="33">
        <v>51.23</v>
      </c>
    </row>
    <row r="20902" spans="1:3" x14ac:dyDescent="0.2">
      <c r="A20902" s="31" t="s">
        <v>56037</v>
      </c>
      <c r="B20902" s="32">
        <v>93663.25</v>
      </c>
      <c r="C20902" s="33">
        <v>95.78</v>
      </c>
    </row>
    <row r="20903" spans="1:3" x14ac:dyDescent="0.2">
      <c r="A20903" s="31" t="s">
        <v>56038</v>
      </c>
      <c r="B20903" s="32">
        <v>85555.25</v>
      </c>
      <c r="C20903" s="33">
        <v>95.78</v>
      </c>
    </row>
    <row r="20904" spans="1:3" x14ac:dyDescent="0.2">
      <c r="A20904" s="31" t="s">
        <v>56039</v>
      </c>
      <c r="B20904" s="32">
        <v>77813.5</v>
      </c>
      <c r="C20904" s="33">
        <v>95.78</v>
      </c>
    </row>
    <row r="20905" spans="1:3" x14ac:dyDescent="0.2">
      <c r="A20905" s="31" t="s">
        <v>56040</v>
      </c>
      <c r="B20905" s="32">
        <v>70643.25</v>
      </c>
      <c r="C20905" s="33">
        <v>95.78</v>
      </c>
    </row>
    <row r="20906" spans="1:3" x14ac:dyDescent="0.2">
      <c r="A20906" s="31" t="s">
        <v>56041</v>
      </c>
      <c r="B20906" s="32">
        <v>65025.75</v>
      </c>
      <c r="C20906" s="33">
        <v>112.34</v>
      </c>
    </row>
    <row r="20907" spans="1:3" x14ac:dyDescent="0.2">
      <c r="A20907" s="31" t="s">
        <v>56042</v>
      </c>
      <c r="B20907" s="32">
        <v>62207</v>
      </c>
      <c r="C20907" s="33">
        <v>112.34</v>
      </c>
    </row>
    <row r="20908" spans="1:3" x14ac:dyDescent="0.2">
      <c r="A20908" s="31" t="s">
        <v>56043</v>
      </c>
      <c r="B20908" s="32">
        <v>60282</v>
      </c>
      <c r="C20908" s="33">
        <v>112.34</v>
      </c>
    </row>
    <row r="20909" spans="1:3" x14ac:dyDescent="0.2">
      <c r="A20909" s="31" t="s">
        <v>56044</v>
      </c>
      <c r="B20909" s="32">
        <v>58929.25</v>
      </c>
      <c r="C20909" s="33">
        <v>112.34</v>
      </c>
    </row>
    <row r="20910" spans="1:3" x14ac:dyDescent="0.2">
      <c r="A20910" s="31" t="s">
        <v>56045</v>
      </c>
      <c r="B20910" s="32">
        <v>58103.5</v>
      </c>
      <c r="C20910" s="33">
        <v>167.11</v>
      </c>
    </row>
    <row r="20911" spans="1:3" x14ac:dyDescent="0.2">
      <c r="A20911" s="31" t="s">
        <v>56046</v>
      </c>
      <c r="B20911" s="32">
        <v>57734.5</v>
      </c>
      <c r="C20911" s="33">
        <v>167.11</v>
      </c>
    </row>
    <row r="20912" spans="1:3" x14ac:dyDescent="0.2">
      <c r="A20912" s="31" t="s">
        <v>56047</v>
      </c>
      <c r="B20912" s="32">
        <v>57885.5</v>
      </c>
      <c r="C20912" s="33">
        <v>167.11</v>
      </c>
    </row>
    <row r="20913" spans="1:3" x14ac:dyDescent="0.2">
      <c r="A20913" s="31" t="s">
        <v>56048</v>
      </c>
      <c r="B20913" s="32">
        <v>58322.5</v>
      </c>
      <c r="C20913" s="33">
        <v>167.11</v>
      </c>
    </row>
    <row r="20914" spans="1:3" x14ac:dyDescent="0.2">
      <c r="A20914" s="31" t="s">
        <v>56049</v>
      </c>
      <c r="B20914" s="32">
        <v>58919</v>
      </c>
      <c r="C20914" s="33">
        <v>153.68</v>
      </c>
    </row>
    <row r="20915" spans="1:3" x14ac:dyDescent="0.2">
      <c r="A20915" s="31" t="s">
        <v>56050</v>
      </c>
      <c r="B20915" s="32">
        <v>59230.5</v>
      </c>
      <c r="C20915" s="33">
        <v>153.68</v>
      </c>
    </row>
    <row r="20916" spans="1:3" x14ac:dyDescent="0.2">
      <c r="A20916" s="31" t="s">
        <v>56051</v>
      </c>
      <c r="B20916" s="32">
        <v>59550</v>
      </c>
      <c r="C20916" s="33">
        <v>153.68</v>
      </c>
    </row>
    <row r="20917" spans="1:3" x14ac:dyDescent="0.2">
      <c r="A20917" s="31" t="s">
        <v>56052</v>
      </c>
      <c r="B20917" s="32">
        <v>59919</v>
      </c>
      <c r="C20917" s="33">
        <v>153.68</v>
      </c>
    </row>
    <row r="20918" spans="1:3" x14ac:dyDescent="0.2">
      <c r="A20918" s="31" t="s">
        <v>56053</v>
      </c>
      <c r="B20918" s="32">
        <v>60179.25</v>
      </c>
      <c r="C20918" s="33">
        <v>110</v>
      </c>
    </row>
    <row r="20919" spans="1:3" x14ac:dyDescent="0.2">
      <c r="A20919" s="31" t="s">
        <v>56054</v>
      </c>
      <c r="B20919" s="32">
        <v>60955.5</v>
      </c>
      <c r="C20919" s="33">
        <v>110</v>
      </c>
    </row>
    <row r="20920" spans="1:3" x14ac:dyDescent="0.2">
      <c r="A20920" s="31" t="s">
        <v>56055</v>
      </c>
      <c r="B20920" s="32">
        <v>61703</v>
      </c>
      <c r="C20920" s="33">
        <v>110</v>
      </c>
    </row>
    <row r="20921" spans="1:3" x14ac:dyDescent="0.2">
      <c r="A20921" s="31" t="s">
        <v>56056</v>
      </c>
      <c r="B20921" s="32">
        <v>62288</v>
      </c>
      <c r="C20921" s="33">
        <v>110</v>
      </c>
    </row>
    <row r="20922" spans="1:3" x14ac:dyDescent="0.2">
      <c r="A20922" s="31" t="s">
        <v>56057</v>
      </c>
      <c r="B20922" s="32">
        <v>62546.5</v>
      </c>
      <c r="C20922" s="33">
        <v>100.42</v>
      </c>
    </row>
    <row r="20923" spans="1:3" x14ac:dyDescent="0.2">
      <c r="A20923" s="31" t="s">
        <v>56058</v>
      </c>
      <c r="B20923" s="32">
        <v>60758.75</v>
      </c>
      <c r="C20923" s="33">
        <v>100.42</v>
      </c>
    </row>
    <row r="20924" spans="1:3" x14ac:dyDescent="0.2">
      <c r="A20924" s="31" t="s">
        <v>56059</v>
      </c>
      <c r="B20924" s="32">
        <v>58959.75</v>
      </c>
      <c r="C20924" s="33">
        <v>100.42</v>
      </c>
    </row>
    <row r="20925" spans="1:3" x14ac:dyDescent="0.2">
      <c r="A20925" s="31" t="s">
        <v>56060</v>
      </c>
      <c r="B20925" s="32">
        <v>57129.75</v>
      </c>
      <c r="C20925" s="33">
        <v>100.42</v>
      </c>
    </row>
    <row r="20926" spans="1:3" x14ac:dyDescent="0.2">
      <c r="A20926" s="31" t="s">
        <v>56061</v>
      </c>
      <c r="B20926" s="32">
        <v>58146.5</v>
      </c>
      <c r="C20926" s="33">
        <v>96.88</v>
      </c>
    </row>
    <row r="20927" spans="1:3" x14ac:dyDescent="0.2">
      <c r="A20927" s="31" t="s">
        <v>56062</v>
      </c>
      <c r="B20927" s="32">
        <v>55575.75</v>
      </c>
      <c r="C20927" s="33">
        <v>96.88</v>
      </c>
    </row>
    <row r="20928" spans="1:3" x14ac:dyDescent="0.2">
      <c r="A20928" s="31" t="s">
        <v>56063</v>
      </c>
      <c r="B20928" s="32">
        <v>53039.5</v>
      </c>
      <c r="C20928" s="33">
        <v>96.88</v>
      </c>
    </row>
    <row r="20929" spans="1:3" x14ac:dyDescent="0.2">
      <c r="A20929" s="31" t="s">
        <v>56064</v>
      </c>
      <c r="B20929" s="32">
        <v>50495</v>
      </c>
      <c r="C20929" s="33">
        <v>96.88</v>
      </c>
    </row>
    <row r="20930" spans="1:3" x14ac:dyDescent="0.2">
      <c r="A20930" s="31" t="s">
        <v>56065</v>
      </c>
      <c r="B20930" s="32">
        <v>48278.5</v>
      </c>
      <c r="C20930" s="33">
        <v>94.68</v>
      </c>
    </row>
    <row r="20931" spans="1:3" x14ac:dyDescent="0.2">
      <c r="A20931" s="31" t="s">
        <v>56066</v>
      </c>
      <c r="B20931" s="32">
        <v>46479</v>
      </c>
      <c r="C20931" s="33">
        <v>94.68</v>
      </c>
    </row>
    <row r="20932" spans="1:3" x14ac:dyDescent="0.2">
      <c r="A20932" s="31" t="s">
        <v>56067</v>
      </c>
      <c r="B20932" s="32">
        <v>44688</v>
      </c>
      <c r="C20932" s="33">
        <v>94.68</v>
      </c>
    </row>
    <row r="20933" spans="1:3" x14ac:dyDescent="0.2">
      <c r="A20933" s="31" t="s">
        <v>56068</v>
      </c>
      <c r="B20933" s="32">
        <v>42940</v>
      </c>
      <c r="C20933" s="33">
        <v>94.68</v>
      </c>
    </row>
    <row r="20934" spans="1:3" x14ac:dyDescent="0.2">
      <c r="A20934" s="31" t="s">
        <v>56069</v>
      </c>
      <c r="B20934" s="32">
        <v>41578.25</v>
      </c>
      <c r="C20934" s="33">
        <v>88.8</v>
      </c>
    </row>
    <row r="20935" spans="1:3" x14ac:dyDescent="0.2">
      <c r="A20935" s="31" t="s">
        <v>56070</v>
      </c>
      <c r="B20935" s="32">
        <v>41298.5</v>
      </c>
      <c r="C20935" s="33">
        <v>88.8</v>
      </c>
    </row>
    <row r="20936" spans="1:3" x14ac:dyDescent="0.2">
      <c r="A20936" s="31" t="s">
        <v>56071</v>
      </c>
      <c r="B20936" s="32">
        <v>41015.25</v>
      </c>
      <c r="C20936" s="33">
        <v>88.8</v>
      </c>
    </row>
    <row r="20937" spans="1:3" x14ac:dyDescent="0.2">
      <c r="A20937" s="31" t="s">
        <v>56072</v>
      </c>
      <c r="B20937" s="32">
        <v>40735.25</v>
      </c>
      <c r="C20937" s="33">
        <v>88.8</v>
      </c>
    </row>
    <row r="20938" spans="1:3" x14ac:dyDescent="0.2">
      <c r="A20938" s="31" t="s">
        <v>56073</v>
      </c>
      <c r="B20938" s="32">
        <v>40624.75</v>
      </c>
      <c r="C20938" s="33">
        <v>86.99</v>
      </c>
    </row>
    <row r="20939" spans="1:3" x14ac:dyDescent="0.2">
      <c r="A20939" s="31" t="s">
        <v>56074</v>
      </c>
      <c r="B20939" s="32">
        <v>40970.25</v>
      </c>
      <c r="C20939" s="33">
        <v>86.99</v>
      </c>
    </row>
    <row r="20940" spans="1:3" x14ac:dyDescent="0.2">
      <c r="A20940" s="31" t="s">
        <v>56075</v>
      </c>
      <c r="B20940" s="32">
        <v>41325.5</v>
      </c>
      <c r="C20940" s="33">
        <v>86.99</v>
      </c>
    </row>
    <row r="20941" spans="1:3" x14ac:dyDescent="0.2">
      <c r="A20941" s="31" t="s">
        <v>56076</v>
      </c>
      <c r="B20941" s="32">
        <v>41617.25</v>
      </c>
      <c r="C20941" s="33">
        <v>86.99</v>
      </c>
    </row>
    <row r="20942" spans="1:3" x14ac:dyDescent="0.2">
      <c r="A20942" s="31" t="s">
        <v>56077</v>
      </c>
      <c r="B20942" s="32">
        <v>41912.25</v>
      </c>
      <c r="C20942" s="33">
        <v>86.95</v>
      </c>
    </row>
    <row r="20943" spans="1:3" x14ac:dyDescent="0.2">
      <c r="A20943" s="31" t="s">
        <v>56078</v>
      </c>
      <c r="B20943" s="32">
        <v>42224</v>
      </c>
      <c r="C20943" s="33">
        <v>86.95</v>
      </c>
    </row>
    <row r="20944" spans="1:3" x14ac:dyDescent="0.2">
      <c r="A20944" s="31" t="s">
        <v>56079</v>
      </c>
      <c r="B20944" s="32">
        <v>42553.5</v>
      </c>
      <c r="C20944" s="33">
        <v>86.95</v>
      </c>
    </row>
    <row r="20945" spans="1:3" x14ac:dyDescent="0.2">
      <c r="A20945" s="31" t="s">
        <v>56080</v>
      </c>
      <c r="B20945" s="32">
        <v>42924</v>
      </c>
      <c r="C20945" s="33">
        <v>86.95</v>
      </c>
    </row>
    <row r="20946" spans="1:3" x14ac:dyDescent="0.2">
      <c r="A20946" s="31" t="s">
        <v>56081</v>
      </c>
      <c r="B20946" s="32">
        <v>43509.75</v>
      </c>
      <c r="C20946" s="33">
        <v>89.9</v>
      </c>
    </row>
    <row r="20947" spans="1:3" x14ac:dyDescent="0.2">
      <c r="A20947" s="31" t="s">
        <v>56082</v>
      </c>
      <c r="B20947" s="32">
        <v>44603</v>
      </c>
      <c r="C20947" s="33">
        <v>89.9</v>
      </c>
    </row>
    <row r="20948" spans="1:3" x14ac:dyDescent="0.2">
      <c r="A20948" s="31" t="s">
        <v>56083</v>
      </c>
      <c r="B20948" s="32">
        <v>45807</v>
      </c>
      <c r="C20948" s="33">
        <v>89.9</v>
      </c>
    </row>
    <row r="20949" spans="1:3" x14ac:dyDescent="0.2">
      <c r="A20949" s="31" t="s">
        <v>56084</v>
      </c>
      <c r="B20949" s="32">
        <v>47357.25</v>
      </c>
      <c r="C20949" s="33">
        <v>89.9</v>
      </c>
    </row>
    <row r="20950" spans="1:3" x14ac:dyDescent="0.2">
      <c r="A20950" s="31" t="s">
        <v>56085</v>
      </c>
      <c r="B20950" s="32">
        <v>49660.75</v>
      </c>
      <c r="C20950" s="33">
        <v>103.88</v>
      </c>
    </row>
    <row r="20951" spans="1:3" x14ac:dyDescent="0.2">
      <c r="A20951" s="31" t="s">
        <v>56086</v>
      </c>
      <c r="B20951" s="32">
        <v>52822.75</v>
      </c>
      <c r="C20951" s="33">
        <v>103.88</v>
      </c>
    </row>
    <row r="20952" spans="1:3" x14ac:dyDescent="0.2">
      <c r="A20952" s="31" t="s">
        <v>56087</v>
      </c>
      <c r="B20952" s="32">
        <v>56259.5</v>
      </c>
      <c r="C20952" s="33">
        <v>103.88</v>
      </c>
    </row>
    <row r="20953" spans="1:3" x14ac:dyDescent="0.2">
      <c r="A20953" s="31" t="s">
        <v>56088</v>
      </c>
      <c r="B20953" s="32">
        <v>60226.75</v>
      </c>
      <c r="C20953" s="33">
        <v>103.88</v>
      </c>
    </row>
    <row r="20954" spans="1:3" x14ac:dyDescent="0.2">
      <c r="A20954" s="31" t="s">
        <v>56089</v>
      </c>
      <c r="B20954" s="32">
        <v>64825.5</v>
      </c>
      <c r="C20954" s="33">
        <v>99.05</v>
      </c>
    </row>
    <row r="20955" spans="1:3" x14ac:dyDescent="0.2">
      <c r="A20955" s="31" t="s">
        <v>56090</v>
      </c>
      <c r="B20955" s="32">
        <v>69488.75</v>
      </c>
      <c r="C20955" s="33">
        <v>99.05</v>
      </c>
    </row>
    <row r="20956" spans="1:3" x14ac:dyDescent="0.2">
      <c r="A20956" s="31" t="s">
        <v>56091</v>
      </c>
      <c r="B20956" s="32">
        <v>75211.75</v>
      </c>
      <c r="C20956" s="33">
        <v>99.05</v>
      </c>
    </row>
    <row r="20957" spans="1:3" x14ac:dyDescent="0.2">
      <c r="A20957" s="31" t="s">
        <v>56092</v>
      </c>
      <c r="B20957" s="32">
        <v>81438</v>
      </c>
      <c r="C20957" s="33">
        <v>99.05</v>
      </c>
    </row>
    <row r="20958" spans="1:3" x14ac:dyDescent="0.2">
      <c r="A20958" s="31" t="s">
        <v>56093</v>
      </c>
      <c r="B20958" s="32">
        <v>87855</v>
      </c>
      <c r="C20958" s="33">
        <v>51.6</v>
      </c>
    </row>
    <row r="20959" spans="1:3" x14ac:dyDescent="0.2">
      <c r="A20959" s="31" t="s">
        <v>56094</v>
      </c>
      <c r="B20959" s="32">
        <v>94725</v>
      </c>
      <c r="C20959" s="33">
        <v>51.6</v>
      </c>
    </row>
    <row r="20960" spans="1:3" x14ac:dyDescent="0.2">
      <c r="A20960" s="31" t="s">
        <v>56095</v>
      </c>
      <c r="B20960" s="32">
        <v>101987</v>
      </c>
      <c r="C20960" s="33">
        <v>51.6</v>
      </c>
    </row>
    <row r="20961" spans="1:3" x14ac:dyDescent="0.2">
      <c r="A20961" s="31" t="s">
        <v>56096</v>
      </c>
      <c r="B20961" s="32">
        <v>109603.75</v>
      </c>
      <c r="C20961" s="33">
        <v>51.6</v>
      </c>
    </row>
    <row r="20962" spans="1:3" x14ac:dyDescent="0.2">
      <c r="A20962" s="31" t="s">
        <v>56097</v>
      </c>
      <c r="B20962" s="32">
        <v>118661.5</v>
      </c>
      <c r="C20962" s="33">
        <v>27.06</v>
      </c>
    </row>
    <row r="20963" spans="1:3" x14ac:dyDescent="0.2">
      <c r="A20963" s="31" t="s">
        <v>56098</v>
      </c>
      <c r="B20963" s="32">
        <v>130949</v>
      </c>
      <c r="C20963" s="33">
        <v>27.06</v>
      </c>
    </row>
    <row r="20964" spans="1:3" x14ac:dyDescent="0.2">
      <c r="A20964" s="31" t="s">
        <v>56099</v>
      </c>
      <c r="B20964" s="32">
        <v>143189.75</v>
      </c>
      <c r="C20964" s="33">
        <v>27.06</v>
      </c>
    </row>
    <row r="20965" spans="1:3" x14ac:dyDescent="0.2">
      <c r="A20965" s="31" t="s">
        <v>56100</v>
      </c>
      <c r="B20965" s="32">
        <v>155076.25</v>
      </c>
      <c r="C20965" s="33">
        <v>27.06</v>
      </c>
    </row>
    <row r="20966" spans="1:3" x14ac:dyDescent="0.2">
      <c r="A20966" s="31" t="s">
        <v>56101</v>
      </c>
      <c r="B20966" s="32">
        <v>166949.75</v>
      </c>
      <c r="C20966" s="33">
        <v>1.23</v>
      </c>
    </row>
    <row r="20967" spans="1:3" x14ac:dyDescent="0.2">
      <c r="A20967" s="31" t="s">
        <v>56102</v>
      </c>
      <c r="B20967" s="32">
        <v>179434.5</v>
      </c>
      <c r="C20967" s="33">
        <v>1.23</v>
      </c>
    </row>
    <row r="20968" spans="1:3" x14ac:dyDescent="0.2">
      <c r="A20968" s="31" t="s">
        <v>56103</v>
      </c>
      <c r="B20968" s="32">
        <v>191323</v>
      </c>
      <c r="C20968" s="33">
        <v>1.23</v>
      </c>
    </row>
    <row r="20969" spans="1:3" x14ac:dyDescent="0.2">
      <c r="A20969" s="31" t="s">
        <v>56104</v>
      </c>
      <c r="B20969" s="32">
        <v>202720</v>
      </c>
      <c r="C20969" s="33">
        <v>1.23</v>
      </c>
    </row>
    <row r="20970" spans="1:3" x14ac:dyDescent="0.2">
      <c r="A20970" s="31" t="s">
        <v>56105</v>
      </c>
      <c r="B20970" s="32">
        <v>212721.5</v>
      </c>
      <c r="C20970" s="33">
        <v>0</v>
      </c>
    </row>
    <row r="20971" spans="1:3" x14ac:dyDescent="0.2">
      <c r="A20971" s="31" t="s">
        <v>56106</v>
      </c>
      <c r="B20971" s="32">
        <v>221147</v>
      </c>
      <c r="C20971" s="33">
        <v>0</v>
      </c>
    </row>
    <row r="20972" spans="1:3" x14ac:dyDescent="0.2">
      <c r="A20972" s="31" t="s">
        <v>56107</v>
      </c>
      <c r="B20972" s="32">
        <v>229332.5</v>
      </c>
      <c r="C20972" s="33">
        <v>0</v>
      </c>
    </row>
    <row r="20973" spans="1:3" x14ac:dyDescent="0.2">
      <c r="A20973" s="31" t="s">
        <v>56108</v>
      </c>
      <c r="B20973" s="32">
        <v>237065.5</v>
      </c>
      <c r="C20973" s="33">
        <v>0</v>
      </c>
    </row>
    <row r="20974" spans="1:3" x14ac:dyDescent="0.2">
      <c r="A20974" s="31" t="s">
        <v>56109</v>
      </c>
      <c r="B20974" s="32">
        <v>243501.25</v>
      </c>
      <c r="C20974" s="33">
        <v>0.01</v>
      </c>
    </row>
    <row r="20975" spans="1:3" x14ac:dyDescent="0.2">
      <c r="A20975" s="31" t="s">
        <v>56110</v>
      </c>
      <c r="B20975" s="32">
        <v>246234.5</v>
      </c>
      <c r="C20975" s="33">
        <v>0.01</v>
      </c>
    </row>
    <row r="20976" spans="1:3" x14ac:dyDescent="0.2">
      <c r="A20976" s="31" t="s">
        <v>56111</v>
      </c>
      <c r="B20976" s="32">
        <v>248283.75</v>
      </c>
      <c r="C20976" s="33">
        <v>0.01</v>
      </c>
    </row>
    <row r="20977" spans="1:3" x14ac:dyDescent="0.2">
      <c r="A20977" s="31" t="s">
        <v>56112</v>
      </c>
      <c r="B20977" s="32">
        <v>249710.25</v>
      </c>
      <c r="C20977" s="33">
        <v>0.01</v>
      </c>
    </row>
    <row r="20978" spans="1:3" x14ac:dyDescent="0.2">
      <c r="A20978" s="31" t="s">
        <v>56113</v>
      </c>
      <c r="B20978" s="32">
        <v>249914.25</v>
      </c>
      <c r="C20978" s="33">
        <v>0.01</v>
      </c>
    </row>
    <row r="20979" spans="1:3" x14ac:dyDescent="0.2">
      <c r="A20979" s="31" t="s">
        <v>56114</v>
      </c>
      <c r="B20979" s="32">
        <v>248574.5</v>
      </c>
      <c r="C20979" s="33">
        <v>0.01</v>
      </c>
    </row>
    <row r="20980" spans="1:3" x14ac:dyDescent="0.2">
      <c r="A20980" s="31" t="s">
        <v>56115</v>
      </c>
      <c r="B20980" s="32">
        <v>246519.75</v>
      </c>
      <c r="C20980" s="33">
        <v>0.01</v>
      </c>
    </row>
    <row r="20981" spans="1:3" x14ac:dyDescent="0.2">
      <c r="A20981" s="31" t="s">
        <v>56116</v>
      </c>
      <c r="B20981" s="32">
        <v>243840.5</v>
      </c>
      <c r="C20981" s="33">
        <v>0.01</v>
      </c>
    </row>
    <row r="20982" spans="1:3" x14ac:dyDescent="0.2">
      <c r="A20982" s="31" t="s">
        <v>56117</v>
      </c>
      <c r="B20982" s="32">
        <v>240428.75</v>
      </c>
      <c r="C20982" s="33">
        <v>0.01</v>
      </c>
    </row>
    <row r="20983" spans="1:3" x14ac:dyDescent="0.2">
      <c r="A20983" s="31" t="s">
        <v>56118</v>
      </c>
      <c r="B20983" s="32">
        <v>235469.25</v>
      </c>
      <c r="C20983" s="33">
        <v>0.01</v>
      </c>
    </row>
    <row r="20984" spans="1:3" x14ac:dyDescent="0.2">
      <c r="A20984" s="31" t="s">
        <v>56119</v>
      </c>
      <c r="B20984" s="32">
        <v>229846.25</v>
      </c>
      <c r="C20984" s="33">
        <v>0.01</v>
      </c>
    </row>
    <row r="20985" spans="1:3" x14ac:dyDescent="0.2">
      <c r="A20985" s="31" t="s">
        <v>56120</v>
      </c>
      <c r="B20985" s="32">
        <v>223995.75</v>
      </c>
      <c r="C20985" s="33">
        <v>0.01</v>
      </c>
    </row>
    <row r="20986" spans="1:3" x14ac:dyDescent="0.2">
      <c r="A20986" s="31" t="s">
        <v>56121</v>
      </c>
      <c r="B20986" s="32">
        <v>217990.75</v>
      </c>
      <c r="C20986" s="33">
        <v>0.01</v>
      </c>
    </row>
    <row r="20987" spans="1:3" x14ac:dyDescent="0.2">
      <c r="A20987" s="31" t="s">
        <v>56122</v>
      </c>
      <c r="B20987" s="32">
        <v>212000.5</v>
      </c>
      <c r="C20987" s="33">
        <v>0.01</v>
      </c>
    </row>
    <row r="20988" spans="1:3" x14ac:dyDescent="0.2">
      <c r="A20988" s="31" t="s">
        <v>56123</v>
      </c>
      <c r="B20988" s="32">
        <v>205744</v>
      </c>
      <c r="C20988" s="33">
        <v>0.01</v>
      </c>
    </row>
    <row r="20989" spans="1:3" x14ac:dyDescent="0.2">
      <c r="A20989" s="31" t="s">
        <v>56124</v>
      </c>
      <c r="B20989" s="32">
        <v>199019</v>
      </c>
      <c r="C20989" s="33">
        <v>0.01</v>
      </c>
    </row>
    <row r="20990" spans="1:3" x14ac:dyDescent="0.2">
      <c r="A20990" s="31" t="s">
        <v>56125</v>
      </c>
      <c r="B20990" s="32">
        <v>191739.75</v>
      </c>
      <c r="C20990" s="33">
        <v>3.38</v>
      </c>
    </row>
    <row r="20991" spans="1:3" x14ac:dyDescent="0.2">
      <c r="A20991" s="31" t="s">
        <v>56126</v>
      </c>
      <c r="B20991" s="32">
        <v>184247.75</v>
      </c>
      <c r="C20991" s="33">
        <v>3.38</v>
      </c>
    </row>
    <row r="20992" spans="1:3" x14ac:dyDescent="0.2">
      <c r="A20992" s="31" t="s">
        <v>56127</v>
      </c>
      <c r="B20992" s="32">
        <v>176291.5</v>
      </c>
      <c r="C20992" s="33">
        <v>3.38</v>
      </c>
    </row>
    <row r="20993" spans="1:3" x14ac:dyDescent="0.2">
      <c r="A20993" s="31" t="s">
        <v>56128</v>
      </c>
      <c r="B20993" s="32">
        <v>168373</v>
      </c>
      <c r="C20993" s="33">
        <v>3.38</v>
      </c>
    </row>
    <row r="20994" spans="1:3" x14ac:dyDescent="0.2">
      <c r="A20994" s="31" t="s">
        <v>56129</v>
      </c>
      <c r="B20994" s="32">
        <v>160506</v>
      </c>
      <c r="C20994" s="33">
        <v>64.569999999999993</v>
      </c>
    </row>
    <row r="20995" spans="1:3" x14ac:dyDescent="0.2">
      <c r="A20995" s="31" t="s">
        <v>56130</v>
      </c>
      <c r="B20995" s="32">
        <v>152963.25</v>
      </c>
      <c r="C20995" s="33">
        <v>64.569999999999993</v>
      </c>
    </row>
    <row r="20996" spans="1:3" x14ac:dyDescent="0.2">
      <c r="A20996" s="31" t="s">
        <v>56131</v>
      </c>
      <c r="B20996" s="32">
        <v>145502.5</v>
      </c>
      <c r="C20996" s="33">
        <v>64.569999999999993</v>
      </c>
    </row>
    <row r="20997" spans="1:3" x14ac:dyDescent="0.2">
      <c r="A20997" s="31" t="s">
        <v>56132</v>
      </c>
      <c r="B20997" s="32">
        <v>138357.75</v>
      </c>
      <c r="C20997" s="33">
        <v>64.569999999999993</v>
      </c>
    </row>
    <row r="20998" spans="1:3" x14ac:dyDescent="0.2">
      <c r="A20998" s="31" t="s">
        <v>56133</v>
      </c>
      <c r="B20998" s="32">
        <v>131461.75</v>
      </c>
      <c r="C20998" s="33">
        <v>97.19</v>
      </c>
    </row>
    <row r="20999" spans="1:3" x14ac:dyDescent="0.2">
      <c r="A20999" s="31" t="s">
        <v>56134</v>
      </c>
      <c r="B20999" s="32">
        <v>124877</v>
      </c>
      <c r="C20999" s="33">
        <v>97.19</v>
      </c>
    </row>
    <row r="21000" spans="1:3" x14ac:dyDescent="0.2">
      <c r="A21000" s="31" t="s">
        <v>56135</v>
      </c>
      <c r="B21000" s="32">
        <v>118720</v>
      </c>
      <c r="C21000" s="33">
        <v>97.19</v>
      </c>
    </row>
    <row r="21001" spans="1:3" x14ac:dyDescent="0.2">
      <c r="A21001" s="31" t="s">
        <v>56136</v>
      </c>
      <c r="B21001" s="32">
        <v>113339.5</v>
      </c>
      <c r="C21001" s="33">
        <v>97.19</v>
      </c>
    </row>
    <row r="21002" spans="1:3" x14ac:dyDescent="0.2">
      <c r="A21002" s="31" t="s">
        <v>56137</v>
      </c>
      <c r="B21002" s="32">
        <v>110578.5</v>
      </c>
      <c r="C21002" s="33">
        <v>114.47</v>
      </c>
    </row>
    <row r="21003" spans="1:3" x14ac:dyDescent="0.2">
      <c r="A21003" s="31" t="s">
        <v>56138</v>
      </c>
      <c r="B21003" s="32">
        <v>113857.75</v>
      </c>
      <c r="C21003" s="33">
        <v>114.47</v>
      </c>
    </row>
    <row r="21004" spans="1:3" x14ac:dyDescent="0.2">
      <c r="A21004" s="31" t="s">
        <v>56139</v>
      </c>
      <c r="B21004" s="32">
        <v>118245.75</v>
      </c>
      <c r="C21004" s="33">
        <v>114.47</v>
      </c>
    </row>
    <row r="21005" spans="1:3" x14ac:dyDescent="0.2">
      <c r="A21005" s="31" t="s">
        <v>56140</v>
      </c>
      <c r="B21005" s="32">
        <v>123352.75</v>
      </c>
      <c r="C21005" s="33">
        <v>114.47</v>
      </c>
    </row>
    <row r="21006" spans="1:3" x14ac:dyDescent="0.2">
      <c r="A21006" s="31" t="s">
        <v>56141</v>
      </c>
      <c r="B21006" s="32">
        <v>128747</v>
      </c>
      <c r="C21006" s="33">
        <v>135.05000000000001</v>
      </c>
    </row>
    <row r="21007" spans="1:3" x14ac:dyDescent="0.2">
      <c r="A21007" s="31" t="s">
        <v>56142</v>
      </c>
      <c r="B21007" s="32">
        <v>134101.25</v>
      </c>
      <c r="C21007" s="33">
        <v>135.05000000000001</v>
      </c>
    </row>
    <row r="21008" spans="1:3" x14ac:dyDescent="0.2">
      <c r="A21008" s="31" t="s">
        <v>56143</v>
      </c>
      <c r="B21008" s="32">
        <v>139978.75</v>
      </c>
      <c r="C21008" s="33">
        <v>135.05000000000001</v>
      </c>
    </row>
    <row r="21009" spans="1:3" x14ac:dyDescent="0.2">
      <c r="A21009" s="31" t="s">
        <v>56144</v>
      </c>
      <c r="B21009" s="32">
        <v>145868.25</v>
      </c>
      <c r="C21009" s="33">
        <v>135.05000000000001</v>
      </c>
    </row>
    <row r="21010" spans="1:3" x14ac:dyDescent="0.2">
      <c r="A21010" s="31" t="s">
        <v>56145</v>
      </c>
      <c r="B21010" s="32">
        <v>150791.25</v>
      </c>
      <c r="C21010" s="33">
        <v>126.63</v>
      </c>
    </row>
    <row r="21011" spans="1:3" x14ac:dyDescent="0.2">
      <c r="A21011" s="31" t="s">
        <v>56146</v>
      </c>
      <c r="B21011" s="32">
        <v>152853</v>
      </c>
      <c r="C21011" s="33">
        <v>126.63</v>
      </c>
    </row>
    <row r="21012" spans="1:3" x14ac:dyDescent="0.2">
      <c r="A21012" s="31" t="s">
        <v>56147</v>
      </c>
      <c r="B21012" s="32">
        <v>154938</v>
      </c>
      <c r="C21012" s="33">
        <v>126.63</v>
      </c>
    </row>
    <row r="21013" spans="1:3" x14ac:dyDescent="0.2">
      <c r="A21013" s="31" t="s">
        <v>56148</v>
      </c>
      <c r="B21013" s="32">
        <v>156864.75</v>
      </c>
      <c r="C21013" s="33">
        <v>126.63</v>
      </c>
    </row>
    <row r="21014" spans="1:3" x14ac:dyDescent="0.2">
      <c r="A21014" s="31" t="s">
        <v>56149</v>
      </c>
      <c r="B21014" s="32">
        <v>157529.25</v>
      </c>
      <c r="C21014" s="33">
        <v>110</v>
      </c>
    </row>
    <row r="21015" spans="1:3" x14ac:dyDescent="0.2">
      <c r="A21015" s="31" t="s">
        <v>56150</v>
      </c>
      <c r="B21015" s="32">
        <v>154751.5</v>
      </c>
      <c r="C21015" s="33">
        <v>110</v>
      </c>
    </row>
    <row r="21016" spans="1:3" x14ac:dyDescent="0.2">
      <c r="A21016" s="31" t="s">
        <v>56151</v>
      </c>
      <c r="B21016" s="32">
        <v>151943.25</v>
      </c>
      <c r="C21016" s="33">
        <v>110</v>
      </c>
    </row>
    <row r="21017" spans="1:3" x14ac:dyDescent="0.2">
      <c r="A21017" s="31" t="s">
        <v>56152</v>
      </c>
      <c r="B21017" s="32">
        <v>149005.25</v>
      </c>
      <c r="C21017" s="33">
        <v>110</v>
      </c>
    </row>
    <row r="21018" spans="1:3" x14ac:dyDescent="0.2">
      <c r="A21018" s="31" t="s">
        <v>56153</v>
      </c>
      <c r="B21018" s="32">
        <v>145573.5</v>
      </c>
      <c r="C21018" s="33">
        <v>101.28</v>
      </c>
    </row>
    <row r="21019" spans="1:3" x14ac:dyDescent="0.2">
      <c r="A21019" s="31" t="s">
        <v>56154</v>
      </c>
      <c r="B21019" s="32">
        <v>139441.5</v>
      </c>
      <c r="C21019" s="33">
        <v>101.28</v>
      </c>
    </row>
    <row r="21020" spans="1:3" x14ac:dyDescent="0.2">
      <c r="A21020" s="31" t="s">
        <v>56155</v>
      </c>
      <c r="B21020" s="32">
        <v>133262</v>
      </c>
      <c r="C21020" s="33">
        <v>101.28</v>
      </c>
    </row>
    <row r="21021" spans="1:3" x14ac:dyDescent="0.2">
      <c r="A21021" s="31" t="s">
        <v>56156</v>
      </c>
      <c r="B21021" s="32">
        <v>127111</v>
      </c>
      <c r="C21021" s="33">
        <v>101.28</v>
      </c>
    </row>
    <row r="21022" spans="1:3" x14ac:dyDescent="0.2">
      <c r="A21022" s="31" t="s">
        <v>56157</v>
      </c>
      <c r="B21022" s="32">
        <v>112632</v>
      </c>
      <c r="C21022" s="33">
        <v>92.84</v>
      </c>
    </row>
    <row r="21023" spans="1:3" x14ac:dyDescent="0.2">
      <c r="A21023" s="31" t="s">
        <v>56158</v>
      </c>
      <c r="B21023" s="32">
        <v>106471.5</v>
      </c>
      <c r="C21023" s="33">
        <v>92.84</v>
      </c>
    </row>
    <row r="21024" spans="1:3" x14ac:dyDescent="0.2">
      <c r="A21024" s="31" t="s">
        <v>56159</v>
      </c>
      <c r="B21024" s="32">
        <v>100459</v>
      </c>
      <c r="C21024" s="33">
        <v>92.84</v>
      </c>
    </row>
    <row r="21025" spans="1:3" x14ac:dyDescent="0.2">
      <c r="A21025" s="31" t="s">
        <v>56160</v>
      </c>
      <c r="B21025" s="32">
        <v>94604.5</v>
      </c>
      <c r="C21025" s="33">
        <v>92.84</v>
      </c>
    </row>
    <row r="21026" spans="1:3" x14ac:dyDescent="0.2">
      <c r="A21026" s="31" t="s">
        <v>56161</v>
      </c>
      <c r="B21026" s="32">
        <v>88855.5</v>
      </c>
      <c r="C21026" s="33">
        <v>89.29</v>
      </c>
    </row>
    <row r="21027" spans="1:3" x14ac:dyDescent="0.2">
      <c r="A21027" s="31" t="s">
        <v>56162</v>
      </c>
      <c r="B21027" s="32">
        <v>83237.25</v>
      </c>
      <c r="C21027" s="33">
        <v>89.29</v>
      </c>
    </row>
    <row r="21028" spans="1:3" x14ac:dyDescent="0.2">
      <c r="A21028" s="31" t="s">
        <v>56163</v>
      </c>
      <c r="B21028" s="32">
        <v>77705.5</v>
      </c>
      <c r="C21028" s="33">
        <v>89.29</v>
      </c>
    </row>
    <row r="21029" spans="1:3" x14ac:dyDescent="0.2">
      <c r="A21029" s="31" t="s">
        <v>56164</v>
      </c>
      <c r="B21029" s="32">
        <v>72246</v>
      </c>
      <c r="C21029" s="33">
        <v>89.29</v>
      </c>
    </row>
    <row r="21030" spans="1:3" x14ac:dyDescent="0.2">
      <c r="A21030" s="31" t="s">
        <v>56165</v>
      </c>
      <c r="B21030" s="32">
        <v>67243.75</v>
      </c>
      <c r="C21030" s="33">
        <v>84.9</v>
      </c>
    </row>
    <row r="21031" spans="1:3" x14ac:dyDescent="0.2">
      <c r="A21031" s="31" t="s">
        <v>56166</v>
      </c>
      <c r="B21031" s="32">
        <v>62989.75</v>
      </c>
      <c r="C21031" s="33">
        <v>84.9</v>
      </c>
    </row>
    <row r="21032" spans="1:3" x14ac:dyDescent="0.2">
      <c r="A21032" s="31" t="s">
        <v>56167</v>
      </c>
      <c r="B21032" s="32">
        <v>58818.5</v>
      </c>
      <c r="C21032" s="33">
        <v>84.9</v>
      </c>
    </row>
    <row r="21033" spans="1:3" x14ac:dyDescent="0.2">
      <c r="A21033" s="31" t="s">
        <v>56168</v>
      </c>
      <c r="B21033" s="32">
        <v>54625.25</v>
      </c>
      <c r="C21033" s="33">
        <v>84.9</v>
      </c>
    </row>
    <row r="21034" spans="1:3" x14ac:dyDescent="0.2">
      <c r="A21034" s="31" t="s">
        <v>56169</v>
      </c>
      <c r="B21034" s="32">
        <v>51355.75</v>
      </c>
      <c r="C21034" s="33">
        <v>81.59</v>
      </c>
    </row>
    <row r="21035" spans="1:3" x14ac:dyDescent="0.2">
      <c r="A21035" s="31" t="s">
        <v>56170</v>
      </c>
      <c r="B21035" s="32">
        <v>48730.25</v>
      </c>
      <c r="C21035" s="33">
        <v>81.59</v>
      </c>
    </row>
    <row r="21036" spans="1:3" x14ac:dyDescent="0.2">
      <c r="A21036" s="31" t="s">
        <v>56171</v>
      </c>
      <c r="B21036" s="32">
        <v>46126</v>
      </c>
      <c r="C21036" s="33">
        <v>81.59</v>
      </c>
    </row>
    <row r="21037" spans="1:3" x14ac:dyDescent="0.2">
      <c r="A21037" s="31" t="s">
        <v>56172</v>
      </c>
      <c r="B21037" s="32">
        <v>43747.25</v>
      </c>
      <c r="C21037" s="33">
        <v>81.59</v>
      </c>
    </row>
    <row r="21038" spans="1:3" x14ac:dyDescent="0.2">
      <c r="A21038" s="31" t="s">
        <v>56173</v>
      </c>
      <c r="B21038" s="32">
        <v>41616.75</v>
      </c>
      <c r="C21038" s="33">
        <v>79.81</v>
      </c>
    </row>
    <row r="21039" spans="1:3" x14ac:dyDescent="0.2">
      <c r="A21039" s="31" t="s">
        <v>56174</v>
      </c>
      <c r="B21039" s="32">
        <v>40340</v>
      </c>
      <c r="C21039" s="33">
        <v>79.81</v>
      </c>
    </row>
    <row r="21040" spans="1:3" x14ac:dyDescent="0.2">
      <c r="A21040" s="31" t="s">
        <v>56175</v>
      </c>
      <c r="B21040" s="32">
        <v>39080</v>
      </c>
      <c r="C21040" s="33">
        <v>79.81</v>
      </c>
    </row>
    <row r="21041" spans="1:3" x14ac:dyDescent="0.2">
      <c r="A21041" s="31" t="s">
        <v>56176</v>
      </c>
      <c r="B21041" s="32">
        <v>37836.25</v>
      </c>
      <c r="C21041" s="33">
        <v>79.81</v>
      </c>
    </row>
    <row r="21042" spans="1:3" x14ac:dyDescent="0.2">
      <c r="A21042" s="31" t="s">
        <v>56177</v>
      </c>
      <c r="B21042" s="32">
        <v>36753.5</v>
      </c>
      <c r="C21042" s="33">
        <v>90.62</v>
      </c>
    </row>
    <row r="21043" spans="1:3" x14ac:dyDescent="0.2">
      <c r="A21043" s="31" t="s">
        <v>56178</v>
      </c>
      <c r="B21043" s="32">
        <v>36188</v>
      </c>
      <c r="C21043" s="33">
        <v>90.62</v>
      </c>
    </row>
    <row r="21044" spans="1:3" x14ac:dyDescent="0.2">
      <c r="A21044" s="31" t="s">
        <v>56179</v>
      </c>
      <c r="B21044" s="32">
        <v>35710.75</v>
      </c>
      <c r="C21044" s="33">
        <v>90.62</v>
      </c>
    </row>
    <row r="21045" spans="1:3" x14ac:dyDescent="0.2">
      <c r="A21045" s="31" t="s">
        <v>56180</v>
      </c>
      <c r="B21045" s="32">
        <v>35567.25</v>
      </c>
      <c r="C21045" s="33">
        <v>90.62</v>
      </c>
    </row>
    <row r="21046" spans="1:3" x14ac:dyDescent="0.2">
      <c r="A21046" s="31" t="s">
        <v>56181</v>
      </c>
      <c r="B21046" s="32">
        <v>36085.25</v>
      </c>
      <c r="C21046" s="33">
        <v>98.57</v>
      </c>
    </row>
    <row r="21047" spans="1:3" x14ac:dyDescent="0.2">
      <c r="A21047" s="31" t="s">
        <v>56182</v>
      </c>
      <c r="B21047" s="32">
        <v>37199.25</v>
      </c>
      <c r="C21047" s="33">
        <v>98.57</v>
      </c>
    </row>
    <row r="21048" spans="1:3" x14ac:dyDescent="0.2">
      <c r="A21048" s="31" t="s">
        <v>56183</v>
      </c>
      <c r="B21048" s="32">
        <v>38593.5</v>
      </c>
      <c r="C21048" s="33">
        <v>98.57</v>
      </c>
    </row>
    <row r="21049" spans="1:3" x14ac:dyDescent="0.2">
      <c r="A21049" s="31" t="s">
        <v>56184</v>
      </c>
      <c r="B21049" s="32">
        <v>40483.5</v>
      </c>
      <c r="C21049" s="33">
        <v>98.57</v>
      </c>
    </row>
    <row r="21050" spans="1:3" x14ac:dyDescent="0.2">
      <c r="A21050" s="31" t="s">
        <v>56185</v>
      </c>
      <c r="B21050" s="32">
        <v>43499.25</v>
      </c>
      <c r="C21050" s="33">
        <v>99.59</v>
      </c>
    </row>
    <row r="21051" spans="1:3" x14ac:dyDescent="0.2">
      <c r="A21051" s="31" t="s">
        <v>56186</v>
      </c>
      <c r="B21051" s="32">
        <v>48002</v>
      </c>
      <c r="C21051" s="33">
        <v>99.59</v>
      </c>
    </row>
    <row r="21052" spans="1:3" x14ac:dyDescent="0.2">
      <c r="A21052" s="31" t="s">
        <v>56187</v>
      </c>
      <c r="B21052" s="32">
        <v>53605</v>
      </c>
      <c r="C21052" s="33">
        <v>99.59</v>
      </c>
    </row>
    <row r="21053" spans="1:3" x14ac:dyDescent="0.2">
      <c r="A21053" s="31" t="s">
        <v>56188</v>
      </c>
      <c r="B21053" s="32">
        <v>59952.25</v>
      </c>
      <c r="C21053" s="33">
        <v>99.59</v>
      </c>
    </row>
    <row r="21054" spans="1:3" x14ac:dyDescent="0.2">
      <c r="A21054" s="31" t="s">
        <v>56189</v>
      </c>
      <c r="B21054" s="32">
        <v>66720.5</v>
      </c>
      <c r="C21054" s="33">
        <v>78.77</v>
      </c>
    </row>
    <row r="21055" spans="1:3" x14ac:dyDescent="0.2">
      <c r="A21055" s="31" t="s">
        <v>56190</v>
      </c>
      <c r="B21055" s="32">
        <v>73817.5</v>
      </c>
      <c r="C21055" s="33">
        <v>78.77</v>
      </c>
    </row>
    <row r="21056" spans="1:3" x14ac:dyDescent="0.2">
      <c r="A21056" s="31" t="s">
        <v>56191</v>
      </c>
      <c r="B21056" s="32">
        <v>81383.75</v>
      </c>
      <c r="C21056" s="33">
        <v>78.77</v>
      </c>
    </row>
    <row r="21057" spans="1:3" x14ac:dyDescent="0.2">
      <c r="A21057" s="31" t="s">
        <v>56192</v>
      </c>
      <c r="B21057" s="32">
        <v>89238.75</v>
      </c>
      <c r="C21057" s="33">
        <v>78.77</v>
      </c>
    </row>
    <row r="21058" spans="1:3" x14ac:dyDescent="0.2">
      <c r="A21058" s="31" t="s">
        <v>56193</v>
      </c>
      <c r="B21058" s="32">
        <v>97071.5</v>
      </c>
      <c r="C21058" s="33">
        <v>47.01</v>
      </c>
    </row>
    <row r="21059" spans="1:3" x14ac:dyDescent="0.2">
      <c r="A21059" s="31" t="s">
        <v>56194</v>
      </c>
      <c r="B21059" s="32">
        <v>104994</v>
      </c>
      <c r="C21059" s="33">
        <v>47.01</v>
      </c>
    </row>
    <row r="21060" spans="1:3" x14ac:dyDescent="0.2">
      <c r="A21060" s="31" t="s">
        <v>56195</v>
      </c>
      <c r="B21060" s="32">
        <v>112877</v>
      </c>
      <c r="C21060" s="33">
        <v>47.01</v>
      </c>
    </row>
    <row r="21061" spans="1:3" x14ac:dyDescent="0.2">
      <c r="A21061" s="31" t="s">
        <v>56196</v>
      </c>
      <c r="B21061" s="32">
        <v>120331.25</v>
      </c>
      <c r="C21061" s="33">
        <v>47.01</v>
      </c>
    </row>
    <row r="21062" spans="1:3" x14ac:dyDescent="0.2">
      <c r="A21062" s="31" t="s">
        <v>56197</v>
      </c>
      <c r="B21062" s="32">
        <v>127118.75</v>
      </c>
      <c r="C21062" s="33">
        <v>5.28</v>
      </c>
    </row>
    <row r="21063" spans="1:3" x14ac:dyDescent="0.2">
      <c r="A21063" s="31" t="s">
        <v>56198</v>
      </c>
      <c r="B21063" s="32">
        <v>133173</v>
      </c>
      <c r="C21063" s="33">
        <v>5.28</v>
      </c>
    </row>
    <row r="21064" spans="1:3" x14ac:dyDescent="0.2">
      <c r="A21064" s="31" t="s">
        <v>56199</v>
      </c>
      <c r="B21064" s="32">
        <v>138563</v>
      </c>
      <c r="C21064" s="33">
        <v>5.28</v>
      </c>
    </row>
    <row r="21065" spans="1:3" x14ac:dyDescent="0.2">
      <c r="A21065" s="31" t="s">
        <v>56200</v>
      </c>
      <c r="B21065" s="32">
        <v>143645.25</v>
      </c>
      <c r="C21065" s="33">
        <v>5.28</v>
      </c>
    </row>
    <row r="21066" spans="1:3" x14ac:dyDescent="0.2">
      <c r="A21066" s="31" t="s">
        <v>56201</v>
      </c>
      <c r="B21066" s="32">
        <v>148446.75</v>
      </c>
      <c r="C21066" s="33">
        <v>6.83</v>
      </c>
    </row>
    <row r="21067" spans="1:3" x14ac:dyDescent="0.2">
      <c r="A21067" s="31" t="s">
        <v>56202</v>
      </c>
      <c r="B21067" s="32">
        <v>153186.25</v>
      </c>
      <c r="C21067" s="33">
        <v>6.83</v>
      </c>
    </row>
    <row r="21068" spans="1:3" x14ac:dyDescent="0.2">
      <c r="A21068" s="31" t="s">
        <v>56203</v>
      </c>
      <c r="B21068" s="32">
        <v>157635.75</v>
      </c>
      <c r="C21068" s="33">
        <v>6.83</v>
      </c>
    </row>
    <row r="21069" spans="1:3" x14ac:dyDescent="0.2">
      <c r="A21069" s="31" t="s">
        <v>56204</v>
      </c>
      <c r="B21069" s="32">
        <v>161604.5</v>
      </c>
      <c r="C21069" s="33">
        <v>6.83</v>
      </c>
    </row>
    <row r="21070" spans="1:3" x14ac:dyDescent="0.2">
      <c r="A21070" s="31" t="s">
        <v>56205</v>
      </c>
      <c r="B21070" s="32">
        <v>165368.75</v>
      </c>
      <c r="C21070" s="33">
        <v>0</v>
      </c>
    </row>
    <row r="21071" spans="1:3" x14ac:dyDescent="0.2">
      <c r="A21071" s="31" t="s">
        <v>56206</v>
      </c>
      <c r="B21071" s="32">
        <v>168359</v>
      </c>
      <c r="C21071" s="33">
        <v>0</v>
      </c>
    </row>
    <row r="21072" spans="1:3" x14ac:dyDescent="0.2">
      <c r="A21072" s="31" t="s">
        <v>56207</v>
      </c>
      <c r="B21072" s="32">
        <v>170523</v>
      </c>
      <c r="C21072" s="33">
        <v>0</v>
      </c>
    </row>
    <row r="21073" spans="1:3" x14ac:dyDescent="0.2">
      <c r="A21073" s="31" t="s">
        <v>56208</v>
      </c>
      <c r="B21073" s="32">
        <v>171970.25</v>
      </c>
      <c r="C21073" s="33">
        <v>0</v>
      </c>
    </row>
    <row r="21074" spans="1:3" x14ac:dyDescent="0.2">
      <c r="A21074" s="31" t="s">
        <v>56209</v>
      </c>
      <c r="B21074" s="32">
        <v>172710.75</v>
      </c>
      <c r="C21074" s="33">
        <v>0.01</v>
      </c>
    </row>
    <row r="21075" spans="1:3" x14ac:dyDescent="0.2">
      <c r="A21075" s="31" t="s">
        <v>56210</v>
      </c>
      <c r="B21075" s="32">
        <v>172596.75</v>
      </c>
      <c r="C21075" s="33">
        <v>0.01</v>
      </c>
    </row>
    <row r="21076" spans="1:3" x14ac:dyDescent="0.2">
      <c r="A21076" s="31" t="s">
        <v>56211</v>
      </c>
      <c r="B21076" s="32">
        <v>171648.75</v>
      </c>
      <c r="C21076" s="33">
        <v>0.01</v>
      </c>
    </row>
    <row r="21077" spans="1:3" x14ac:dyDescent="0.2">
      <c r="A21077" s="31" t="s">
        <v>56212</v>
      </c>
      <c r="B21077" s="32">
        <v>169894.75</v>
      </c>
      <c r="C21077" s="33">
        <v>0.01</v>
      </c>
    </row>
    <row r="21078" spans="1:3" x14ac:dyDescent="0.2">
      <c r="A21078" s="31" t="s">
        <v>56213</v>
      </c>
      <c r="B21078" s="32">
        <v>167540.5</v>
      </c>
      <c r="C21078" s="33">
        <v>0.01</v>
      </c>
    </row>
    <row r="21079" spans="1:3" x14ac:dyDescent="0.2">
      <c r="A21079" s="31" t="s">
        <v>56214</v>
      </c>
      <c r="B21079" s="32">
        <v>164443</v>
      </c>
      <c r="C21079" s="33">
        <v>0.01</v>
      </c>
    </row>
    <row r="21080" spans="1:3" x14ac:dyDescent="0.2">
      <c r="A21080" s="31" t="s">
        <v>56215</v>
      </c>
      <c r="B21080" s="32">
        <v>160680.5</v>
      </c>
      <c r="C21080" s="33">
        <v>0.01</v>
      </c>
    </row>
    <row r="21081" spans="1:3" x14ac:dyDescent="0.2">
      <c r="A21081" s="31" t="s">
        <v>56216</v>
      </c>
      <c r="B21081" s="32">
        <v>156573</v>
      </c>
      <c r="C21081" s="33">
        <v>0.01</v>
      </c>
    </row>
    <row r="21082" spans="1:3" x14ac:dyDescent="0.2">
      <c r="A21082" s="31" t="s">
        <v>56217</v>
      </c>
      <c r="B21082" s="32">
        <v>152114.75</v>
      </c>
      <c r="C21082" s="33">
        <v>0</v>
      </c>
    </row>
    <row r="21083" spans="1:3" x14ac:dyDescent="0.2">
      <c r="A21083" s="31" t="s">
        <v>56218</v>
      </c>
      <c r="B21083" s="32">
        <v>147383.5</v>
      </c>
      <c r="C21083" s="33">
        <v>0</v>
      </c>
    </row>
    <row r="21084" spans="1:3" x14ac:dyDescent="0.2">
      <c r="A21084" s="31" t="s">
        <v>56219</v>
      </c>
      <c r="B21084" s="32">
        <v>142514.5</v>
      </c>
      <c r="C21084" s="33">
        <v>0</v>
      </c>
    </row>
    <row r="21085" spans="1:3" x14ac:dyDescent="0.2">
      <c r="A21085" s="31" t="s">
        <v>56220</v>
      </c>
      <c r="B21085" s="32">
        <v>137264.25</v>
      </c>
      <c r="C21085" s="33">
        <v>0</v>
      </c>
    </row>
    <row r="21086" spans="1:3" x14ac:dyDescent="0.2">
      <c r="A21086" s="31" t="s">
        <v>56221</v>
      </c>
      <c r="B21086" s="32">
        <v>131329.75</v>
      </c>
      <c r="C21086" s="33">
        <v>10.49</v>
      </c>
    </row>
    <row r="21087" spans="1:3" x14ac:dyDescent="0.2">
      <c r="A21087" s="31" t="s">
        <v>56222</v>
      </c>
      <c r="B21087" s="32">
        <v>124483.25</v>
      </c>
      <c r="C21087" s="33">
        <v>10.49</v>
      </c>
    </row>
    <row r="21088" spans="1:3" x14ac:dyDescent="0.2">
      <c r="A21088" s="31" t="s">
        <v>56223</v>
      </c>
      <c r="B21088" s="32">
        <v>116968.5</v>
      </c>
      <c r="C21088" s="33">
        <v>10.49</v>
      </c>
    </row>
    <row r="21089" spans="1:3" x14ac:dyDescent="0.2">
      <c r="A21089" s="31" t="s">
        <v>56224</v>
      </c>
      <c r="B21089" s="32">
        <v>109332</v>
      </c>
      <c r="C21089" s="33">
        <v>10.49</v>
      </c>
    </row>
    <row r="21090" spans="1:3" x14ac:dyDescent="0.2">
      <c r="A21090" s="31" t="s">
        <v>56225</v>
      </c>
      <c r="B21090" s="32">
        <v>101562.5</v>
      </c>
      <c r="C21090" s="33">
        <v>68.510000000000005</v>
      </c>
    </row>
    <row r="21091" spans="1:3" x14ac:dyDescent="0.2">
      <c r="A21091" s="31" t="s">
        <v>56226</v>
      </c>
      <c r="B21091" s="32">
        <v>93472.5</v>
      </c>
      <c r="C21091" s="33">
        <v>68.510000000000005</v>
      </c>
    </row>
    <row r="21092" spans="1:3" x14ac:dyDescent="0.2">
      <c r="A21092" s="31" t="s">
        <v>56227</v>
      </c>
      <c r="B21092" s="32">
        <v>85498</v>
      </c>
      <c r="C21092" s="33">
        <v>68.510000000000005</v>
      </c>
    </row>
    <row r="21093" spans="1:3" x14ac:dyDescent="0.2">
      <c r="A21093" s="31" t="s">
        <v>56228</v>
      </c>
      <c r="B21093" s="32">
        <v>77764.75</v>
      </c>
      <c r="C21093" s="33">
        <v>68.510000000000005</v>
      </c>
    </row>
    <row r="21094" spans="1:3" x14ac:dyDescent="0.2">
      <c r="A21094" s="31" t="s">
        <v>56229</v>
      </c>
      <c r="B21094" s="32">
        <v>70266.5</v>
      </c>
      <c r="C21094" s="33">
        <v>100.84</v>
      </c>
    </row>
    <row r="21095" spans="1:3" x14ac:dyDescent="0.2">
      <c r="A21095" s="31" t="s">
        <v>56230</v>
      </c>
      <c r="B21095" s="32">
        <v>63216</v>
      </c>
      <c r="C21095" s="33">
        <v>100.84</v>
      </c>
    </row>
    <row r="21096" spans="1:3" x14ac:dyDescent="0.2">
      <c r="A21096" s="31" t="s">
        <v>56231</v>
      </c>
      <c r="B21096" s="32">
        <v>56563</v>
      </c>
      <c r="C21096" s="33">
        <v>100.84</v>
      </c>
    </row>
    <row r="21097" spans="1:3" x14ac:dyDescent="0.2">
      <c r="A21097" s="31" t="s">
        <v>56232</v>
      </c>
      <c r="B21097" s="32">
        <v>50776.75</v>
      </c>
      <c r="C21097" s="33">
        <v>100.84</v>
      </c>
    </row>
    <row r="21098" spans="1:3" x14ac:dyDescent="0.2">
      <c r="A21098" s="31" t="s">
        <v>56233</v>
      </c>
      <c r="B21098" s="32">
        <v>46392.75</v>
      </c>
      <c r="C21098" s="33">
        <v>110.56</v>
      </c>
    </row>
    <row r="21099" spans="1:3" x14ac:dyDescent="0.2">
      <c r="A21099" s="31" t="s">
        <v>56234</v>
      </c>
      <c r="B21099" s="32">
        <v>43755.5</v>
      </c>
      <c r="C21099" s="33">
        <v>110.56</v>
      </c>
    </row>
    <row r="21100" spans="1:3" x14ac:dyDescent="0.2">
      <c r="A21100" s="31" t="s">
        <v>56235</v>
      </c>
      <c r="B21100" s="32">
        <v>42381</v>
      </c>
      <c r="C21100" s="33">
        <v>110.56</v>
      </c>
    </row>
    <row r="21101" spans="1:3" x14ac:dyDescent="0.2">
      <c r="A21101" s="31" t="s">
        <v>56236</v>
      </c>
      <c r="B21101" s="32">
        <v>41477.5</v>
      </c>
      <c r="C21101" s="33">
        <v>110.56</v>
      </c>
    </row>
    <row r="21102" spans="1:3" x14ac:dyDescent="0.2">
      <c r="A21102" s="31" t="s">
        <v>56237</v>
      </c>
      <c r="B21102" s="32">
        <v>40698.5</v>
      </c>
      <c r="C21102" s="33">
        <v>128</v>
      </c>
    </row>
    <row r="21103" spans="1:3" x14ac:dyDescent="0.2">
      <c r="A21103" s="31" t="s">
        <v>56238</v>
      </c>
      <c r="B21103" s="32">
        <v>40145.25</v>
      </c>
      <c r="C21103" s="33">
        <v>128</v>
      </c>
    </row>
    <row r="21104" spans="1:3" x14ac:dyDescent="0.2">
      <c r="A21104" s="31" t="s">
        <v>56239</v>
      </c>
      <c r="B21104" s="32">
        <v>40106.25</v>
      </c>
      <c r="C21104" s="33">
        <v>128</v>
      </c>
    </row>
    <row r="21105" spans="1:3" x14ac:dyDescent="0.2">
      <c r="A21105" s="31" t="s">
        <v>56240</v>
      </c>
      <c r="B21105" s="32">
        <v>40286</v>
      </c>
      <c r="C21105" s="33">
        <v>128</v>
      </c>
    </row>
    <row r="21106" spans="1:3" x14ac:dyDescent="0.2">
      <c r="A21106" s="31" t="s">
        <v>56241</v>
      </c>
      <c r="B21106" s="32">
        <v>40343.25</v>
      </c>
      <c r="C21106" s="33">
        <v>148.16</v>
      </c>
    </row>
    <row r="21107" spans="1:3" x14ac:dyDescent="0.2">
      <c r="A21107" s="31" t="s">
        <v>56242</v>
      </c>
      <c r="B21107" s="32">
        <v>40258</v>
      </c>
      <c r="C21107" s="33">
        <v>148.16</v>
      </c>
    </row>
    <row r="21108" spans="1:3" x14ac:dyDescent="0.2">
      <c r="A21108" s="31" t="s">
        <v>56243</v>
      </c>
      <c r="B21108" s="32">
        <v>40195.25</v>
      </c>
      <c r="C21108" s="33">
        <v>148.16</v>
      </c>
    </row>
    <row r="21109" spans="1:3" x14ac:dyDescent="0.2">
      <c r="A21109" s="31" t="s">
        <v>56244</v>
      </c>
      <c r="B21109" s="32">
        <v>39948</v>
      </c>
      <c r="C21109" s="33">
        <v>148.16</v>
      </c>
    </row>
    <row r="21110" spans="1:3" x14ac:dyDescent="0.2">
      <c r="A21110" s="31" t="s">
        <v>56245</v>
      </c>
      <c r="B21110" s="32">
        <v>39672</v>
      </c>
      <c r="C21110" s="33">
        <v>118.34</v>
      </c>
    </row>
    <row r="21111" spans="1:3" x14ac:dyDescent="0.2">
      <c r="A21111" s="31" t="s">
        <v>56246</v>
      </c>
      <c r="B21111" s="32">
        <v>39436.25</v>
      </c>
      <c r="C21111" s="33">
        <v>118.34</v>
      </c>
    </row>
    <row r="21112" spans="1:3" x14ac:dyDescent="0.2">
      <c r="A21112" s="31" t="s">
        <v>56247</v>
      </c>
      <c r="B21112" s="32">
        <v>39193.75</v>
      </c>
      <c r="C21112" s="33">
        <v>118.34</v>
      </c>
    </row>
    <row r="21113" spans="1:3" x14ac:dyDescent="0.2">
      <c r="A21113" s="31" t="s">
        <v>56248</v>
      </c>
      <c r="B21113" s="32">
        <v>38891.5</v>
      </c>
      <c r="C21113" s="33">
        <v>118.34</v>
      </c>
    </row>
    <row r="21114" spans="1:3" x14ac:dyDescent="0.2">
      <c r="A21114" s="31" t="s">
        <v>56249</v>
      </c>
      <c r="B21114" s="32">
        <v>38473.25</v>
      </c>
      <c r="C21114" s="33">
        <v>106.89</v>
      </c>
    </row>
    <row r="21115" spans="1:3" x14ac:dyDescent="0.2">
      <c r="A21115" s="31" t="s">
        <v>56250</v>
      </c>
      <c r="B21115" s="32">
        <v>38117</v>
      </c>
      <c r="C21115" s="33">
        <v>106.89</v>
      </c>
    </row>
    <row r="21116" spans="1:3" x14ac:dyDescent="0.2">
      <c r="A21116" s="31" t="s">
        <v>56251</v>
      </c>
      <c r="B21116" s="32">
        <v>37758</v>
      </c>
      <c r="C21116" s="33">
        <v>106.89</v>
      </c>
    </row>
    <row r="21117" spans="1:3" x14ac:dyDescent="0.2">
      <c r="A21117" s="31" t="s">
        <v>56252</v>
      </c>
      <c r="B21117" s="32">
        <v>37402.25</v>
      </c>
      <c r="C21117" s="33">
        <v>106.89</v>
      </c>
    </row>
    <row r="21118" spans="1:3" x14ac:dyDescent="0.2">
      <c r="A21118" s="31" t="s">
        <v>56253</v>
      </c>
      <c r="B21118" s="32">
        <v>44306.5</v>
      </c>
      <c r="C21118" s="33">
        <v>101.86</v>
      </c>
    </row>
    <row r="21119" spans="1:3" x14ac:dyDescent="0.2">
      <c r="A21119" s="31" t="s">
        <v>56254</v>
      </c>
      <c r="B21119" s="32">
        <v>43628.75</v>
      </c>
      <c r="C21119" s="33">
        <v>101.86</v>
      </c>
    </row>
    <row r="21120" spans="1:3" x14ac:dyDescent="0.2">
      <c r="A21120" s="31" t="s">
        <v>56255</v>
      </c>
      <c r="B21120" s="32">
        <v>42846.75</v>
      </c>
      <c r="C21120" s="33">
        <v>101.86</v>
      </c>
    </row>
    <row r="21121" spans="1:3" x14ac:dyDescent="0.2">
      <c r="A21121" s="31" t="s">
        <v>56256</v>
      </c>
      <c r="B21121" s="32">
        <v>41899.5</v>
      </c>
      <c r="C21121" s="33">
        <v>101.86</v>
      </c>
    </row>
    <row r="21122" spans="1:3" x14ac:dyDescent="0.2">
      <c r="A21122" s="31" t="s">
        <v>56257</v>
      </c>
      <c r="B21122" s="32">
        <v>40900.25</v>
      </c>
      <c r="C21122" s="33">
        <v>100.31</v>
      </c>
    </row>
    <row r="21123" spans="1:3" x14ac:dyDescent="0.2">
      <c r="A21123" s="31" t="s">
        <v>56258</v>
      </c>
      <c r="B21123" s="32">
        <v>39668</v>
      </c>
      <c r="C21123" s="33">
        <v>100.31</v>
      </c>
    </row>
    <row r="21124" spans="1:3" x14ac:dyDescent="0.2">
      <c r="A21124" s="31" t="s">
        <v>56259</v>
      </c>
      <c r="B21124" s="32">
        <v>38424</v>
      </c>
      <c r="C21124" s="33">
        <v>100.31</v>
      </c>
    </row>
    <row r="21125" spans="1:3" x14ac:dyDescent="0.2">
      <c r="A21125" s="31" t="s">
        <v>56260</v>
      </c>
      <c r="B21125" s="32">
        <v>37176</v>
      </c>
      <c r="C21125" s="33">
        <v>100.31</v>
      </c>
    </row>
    <row r="21126" spans="1:3" x14ac:dyDescent="0.2">
      <c r="A21126" s="31" t="s">
        <v>56261</v>
      </c>
      <c r="B21126" s="32">
        <v>36169</v>
      </c>
      <c r="C21126" s="33">
        <v>99.78</v>
      </c>
    </row>
    <row r="21127" spans="1:3" x14ac:dyDescent="0.2">
      <c r="A21127" s="31" t="s">
        <v>56262</v>
      </c>
      <c r="B21127" s="32">
        <v>35540.5</v>
      </c>
      <c r="C21127" s="33">
        <v>99.78</v>
      </c>
    </row>
    <row r="21128" spans="1:3" x14ac:dyDescent="0.2">
      <c r="A21128" s="31" t="s">
        <v>56263</v>
      </c>
      <c r="B21128" s="32">
        <v>35012.75</v>
      </c>
      <c r="C21128" s="33">
        <v>99.78</v>
      </c>
    </row>
    <row r="21129" spans="1:3" x14ac:dyDescent="0.2">
      <c r="A21129" s="31" t="s">
        <v>56264</v>
      </c>
      <c r="B21129" s="32">
        <v>34504.75</v>
      </c>
      <c r="C21129" s="33">
        <v>99.78</v>
      </c>
    </row>
    <row r="21130" spans="1:3" x14ac:dyDescent="0.2">
      <c r="A21130" s="31" t="s">
        <v>56265</v>
      </c>
      <c r="B21130" s="32">
        <v>34119.5</v>
      </c>
      <c r="C21130" s="33">
        <v>96.5</v>
      </c>
    </row>
    <row r="21131" spans="1:3" x14ac:dyDescent="0.2">
      <c r="A21131" s="31" t="s">
        <v>56266</v>
      </c>
      <c r="B21131" s="32">
        <v>33895.5</v>
      </c>
      <c r="C21131" s="33">
        <v>96.5</v>
      </c>
    </row>
    <row r="21132" spans="1:3" x14ac:dyDescent="0.2">
      <c r="A21132" s="31" t="s">
        <v>56267</v>
      </c>
      <c r="B21132" s="32">
        <v>33671.5</v>
      </c>
      <c r="C21132" s="33">
        <v>96.5</v>
      </c>
    </row>
    <row r="21133" spans="1:3" x14ac:dyDescent="0.2">
      <c r="A21133" s="31" t="s">
        <v>56268</v>
      </c>
      <c r="B21133" s="32">
        <v>33488.5</v>
      </c>
      <c r="C21133" s="33">
        <v>96.5</v>
      </c>
    </row>
    <row r="21134" spans="1:3" x14ac:dyDescent="0.2">
      <c r="A21134" s="31" t="s">
        <v>56269</v>
      </c>
      <c r="B21134" s="32">
        <v>33359</v>
      </c>
      <c r="C21134" s="33">
        <v>96.13</v>
      </c>
    </row>
    <row r="21135" spans="1:3" x14ac:dyDescent="0.2">
      <c r="A21135" s="31" t="s">
        <v>56270</v>
      </c>
      <c r="B21135" s="32">
        <v>33367.5</v>
      </c>
      <c r="C21135" s="33">
        <v>96.13</v>
      </c>
    </row>
    <row r="21136" spans="1:3" x14ac:dyDescent="0.2">
      <c r="A21136" s="31" t="s">
        <v>56271</v>
      </c>
      <c r="B21136" s="32">
        <v>33374.75</v>
      </c>
      <c r="C21136" s="33">
        <v>96.13</v>
      </c>
    </row>
    <row r="21137" spans="1:3" x14ac:dyDescent="0.2">
      <c r="A21137" s="31" t="s">
        <v>56272</v>
      </c>
      <c r="B21137" s="32">
        <v>33407.25</v>
      </c>
      <c r="C21137" s="33">
        <v>96.13</v>
      </c>
    </row>
    <row r="21138" spans="1:3" x14ac:dyDescent="0.2">
      <c r="A21138" s="31" t="s">
        <v>56273</v>
      </c>
      <c r="B21138" s="32">
        <v>33436.25</v>
      </c>
      <c r="C21138" s="33">
        <v>96.31</v>
      </c>
    </row>
    <row r="21139" spans="1:3" x14ac:dyDescent="0.2">
      <c r="A21139" s="31" t="s">
        <v>56274</v>
      </c>
      <c r="B21139" s="32">
        <v>33419.5</v>
      </c>
      <c r="C21139" s="33">
        <v>96.31</v>
      </c>
    </row>
    <row r="21140" spans="1:3" x14ac:dyDescent="0.2">
      <c r="A21140" s="31" t="s">
        <v>56275</v>
      </c>
      <c r="B21140" s="32">
        <v>33504.25</v>
      </c>
      <c r="C21140" s="33">
        <v>96.31</v>
      </c>
    </row>
    <row r="21141" spans="1:3" x14ac:dyDescent="0.2">
      <c r="A21141" s="31" t="s">
        <v>56276</v>
      </c>
      <c r="B21141" s="32">
        <v>33905.25</v>
      </c>
      <c r="C21141" s="33">
        <v>96.31</v>
      </c>
    </row>
    <row r="21142" spans="1:3" x14ac:dyDescent="0.2">
      <c r="A21142" s="31" t="s">
        <v>56277</v>
      </c>
      <c r="B21142" s="32">
        <v>34837.25</v>
      </c>
      <c r="C21142" s="33">
        <v>95.97</v>
      </c>
    </row>
    <row r="21143" spans="1:3" x14ac:dyDescent="0.2">
      <c r="A21143" s="31" t="s">
        <v>56278</v>
      </c>
      <c r="B21143" s="32">
        <v>36039.75</v>
      </c>
      <c r="C21143" s="33">
        <v>95.97</v>
      </c>
    </row>
    <row r="21144" spans="1:3" x14ac:dyDescent="0.2">
      <c r="A21144" s="31" t="s">
        <v>56279</v>
      </c>
      <c r="B21144" s="32">
        <v>37529.75</v>
      </c>
      <c r="C21144" s="33">
        <v>95.97</v>
      </c>
    </row>
    <row r="21145" spans="1:3" x14ac:dyDescent="0.2">
      <c r="A21145" s="31" t="s">
        <v>56280</v>
      </c>
      <c r="B21145" s="32">
        <v>39483.75</v>
      </c>
      <c r="C21145" s="33">
        <v>95.97</v>
      </c>
    </row>
    <row r="21146" spans="1:3" x14ac:dyDescent="0.2">
      <c r="A21146" s="31" t="s">
        <v>56281</v>
      </c>
      <c r="B21146" s="32">
        <v>42423</v>
      </c>
      <c r="C21146" s="33">
        <v>88.83</v>
      </c>
    </row>
    <row r="21147" spans="1:3" x14ac:dyDescent="0.2">
      <c r="A21147" s="31" t="s">
        <v>56282</v>
      </c>
      <c r="B21147" s="32">
        <v>46726.25</v>
      </c>
      <c r="C21147" s="33">
        <v>88.83</v>
      </c>
    </row>
    <row r="21148" spans="1:3" x14ac:dyDescent="0.2">
      <c r="A21148" s="31" t="s">
        <v>56283</v>
      </c>
      <c r="B21148" s="32">
        <v>52066.75</v>
      </c>
      <c r="C21148" s="33">
        <v>88.83</v>
      </c>
    </row>
    <row r="21149" spans="1:3" x14ac:dyDescent="0.2">
      <c r="A21149" s="31" t="s">
        <v>56284</v>
      </c>
      <c r="B21149" s="32">
        <v>58168.5</v>
      </c>
      <c r="C21149" s="33">
        <v>88.83</v>
      </c>
    </row>
    <row r="21150" spans="1:3" x14ac:dyDescent="0.2">
      <c r="A21150" s="31" t="s">
        <v>56285</v>
      </c>
      <c r="B21150" s="32">
        <v>64790.75</v>
      </c>
      <c r="C21150" s="33">
        <v>65.06</v>
      </c>
    </row>
    <row r="21151" spans="1:3" x14ac:dyDescent="0.2">
      <c r="A21151" s="31" t="s">
        <v>56286</v>
      </c>
      <c r="B21151" s="32">
        <v>71877</v>
      </c>
      <c r="C21151" s="33">
        <v>65.06</v>
      </c>
    </row>
    <row r="21152" spans="1:3" x14ac:dyDescent="0.2">
      <c r="A21152" s="31" t="s">
        <v>56287</v>
      </c>
      <c r="B21152" s="32">
        <v>79406.25</v>
      </c>
      <c r="C21152" s="33">
        <v>65.06</v>
      </c>
    </row>
    <row r="21153" spans="1:3" x14ac:dyDescent="0.2">
      <c r="A21153" s="31" t="s">
        <v>56288</v>
      </c>
      <c r="B21153" s="32">
        <v>87233.25</v>
      </c>
      <c r="C21153" s="33">
        <v>65.06</v>
      </c>
    </row>
    <row r="21154" spans="1:3" x14ac:dyDescent="0.2">
      <c r="A21154" s="31" t="s">
        <v>56289</v>
      </c>
      <c r="B21154" s="32">
        <v>95067.75</v>
      </c>
      <c r="C21154" s="33">
        <v>15.34</v>
      </c>
    </row>
    <row r="21155" spans="1:3" x14ac:dyDescent="0.2">
      <c r="A21155" s="31" t="s">
        <v>56290</v>
      </c>
      <c r="B21155" s="32">
        <v>102920.5</v>
      </c>
      <c r="C21155" s="33">
        <v>15.34</v>
      </c>
    </row>
    <row r="21156" spans="1:3" x14ac:dyDescent="0.2">
      <c r="A21156" s="31" t="s">
        <v>56291</v>
      </c>
      <c r="B21156" s="32">
        <v>110718.5</v>
      </c>
      <c r="C21156" s="33">
        <v>15.34</v>
      </c>
    </row>
    <row r="21157" spans="1:3" x14ac:dyDescent="0.2">
      <c r="A21157" s="31" t="s">
        <v>56292</v>
      </c>
      <c r="B21157" s="32">
        <v>118214.75</v>
      </c>
      <c r="C21157" s="33">
        <v>15.34</v>
      </c>
    </row>
    <row r="21158" spans="1:3" x14ac:dyDescent="0.2">
      <c r="A21158" s="31" t="s">
        <v>56293</v>
      </c>
      <c r="B21158" s="32">
        <v>125132.5</v>
      </c>
      <c r="C21158" s="33">
        <v>0.01</v>
      </c>
    </row>
    <row r="21159" spans="1:3" x14ac:dyDescent="0.2">
      <c r="A21159" s="31" t="s">
        <v>56294</v>
      </c>
      <c r="B21159" s="32">
        <v>131271.5</v>
      </c>
      <c r="C21159" s="33">
        <v>0.01</v>
      </c>
    </row>
    <row r="21160" spans="1:3" x14ac:dyDescent="0.2">
      <c r="A21160" s="31" t="s">
        <v>56295</v>
      </c>
      <c r="B21160" s="32">
        <v>136689.75</v>
      </c>
      <c r="C21160" s="33">
        <v>0.01</v>
      </c>
    </row>
    <row r="21161" spans="1:3" x14ac:dyDescent="0.2">
      <c r="A21161" s="31" t="s">
        <v>56296</v>
      </c>
      <c r="B21161" s="32">
        <v>141641.75</v>
      </c>
      <c r="C21161" s="33">
        <v>0.01</v>
      </c>
    </row>
    <row r="21162" spans="1:3" x14ac:dyDescent="0.2">
      <c r="A21162" s="31" t="s">
        <v>56297</v>
      </c>
      <c r="B21162" s="32">
        <v>146129.75</v>
      </c>
      <c r="C21162" s="33">
        <v>0.01</v>
      </c>
    </row>
    <row r="21163" spans="1:3" x14ac:dyDescent="0.2">
      <c r="A21163" s="31" t="s">
        <v>56298</v>
      </c>
      <c r="B21163" s="32">
        <v>150520.25</v>
      </c>
      <c r="C21163" s="33">
        <v>0.01</v>
      </c>
    </row>
    <row r="21164" spans="1:3" x14ac:dyDescent="0.2">
      <c r="A21164" s="31" t="s">
        <v>56299</v>
      </c>
      <c r="B21164" s="32">
        <v>154660</v>
      </c>
      <c r="C21164" s="33">
        <v>0.01</v>
      </c>
    </row>
    <row r="21165" spans="1:3" x14ac:dyDescent="0.2">
      <c r="A21165" s="31" t="s">
        <v>56300</v>
      </c>
      <c r="B21165" s="32">
        <v>158401</v>
      </c>
      <c r="C21165" s="33">
        <v>0.01</v>
      </c>
    </row>
    <row r="21166" spans="1:3" x14ac:dyDescent="0.2">
      <c r="A21166" s="31" t="s">
        <v>56301</v>
      </c>
      <c r="B21166" s="32">
        <v>161860.75</v>
      </c>
      <c r="C21166" s="33">
        <v>0.01</v>
      </c>
    </row>
    <row r="21167" spans="1:3" x14ac:dyDescent="0.2">
      <c r="A21167" s="31" t="s">
        <v>56302</v>
      </c>
      <c r="B21167" s="32">
        <v>164579.75</v>
      </c>
      <c r="C21167" s="33">
        <v>0.01</v>
      </c>
    </row>
    <row r="21168" spans="1:3" x14ac:dyDescent="0.2">
      <c r="A21168" s="31" t="s">
        <v>56303</v>
      </c>
      <c r="B21168" s="32">
        <v>166472.25</v>
      </c>
      <c r="C21168" s="33">
        <v>0.01</v>
      </c>
    </row>
    <row r="21169" spans="1:3" x14ac:dyDescent="0.2">
      <c r="A21169" s="31" t="s">
        <v>56304</v>
      </c>
      <c r="B21169" s="32">
        <v>167676.75</v>
      </c>
      <c r="C21169" s="33">
        <v>0.01</v>
      </c>
    </row>
    <row r="21170" spans="1:3" x14ac:dyDescent="0.2">
      <c r="A21170" s="31" t="s">
        <v>56305</v>
      </c>
      <c r="B21170" s="32">
        <v>168240.25</v>
      </c>
      <c r="C21170" s="33">
        <v>0.01</v>
      </c>
    </row>
    <row r="21171" spans="1:3" x14ac:dyDescent="0.2">
      <c r="A21171" s="31" t="s">
        <v>56306</v>
      </c>
      <c r="B21171" s="32">
        <v>168036.75</v>
      </c>
      <c r="C21171" s="33">
        <v>0.01</v>
      </c>
    </row>
    <row r="21172" spans="1:3" x14ac:dyDescent="0.2">
      <c r="A21172" s="31" t="s">
        <v>56307</v>
      </c>
      <c r="B21172" s="32">
        <v>167045</v>
      </c>
      <c r="C21172" s="33">
        <v>0.01</v>
      </c>
    </row>
    <row r="21173" spans="1:3" x14ac:dyDescent="0.2">
      <c r="A21173" s="31" t="s">
        <v>56308</v>
      </c>
      <c r="B21173" s="32">
        <v>165325</v>
      </c>
      <c r="C21173" s="33">
        <v>0.01</v>
      </c>
    </row>
    <row r="21174" spans="1:3" x14ac:dyDescent="0.2">
      <c r="A21174" s="31" t="s">
        <v>56309</v>
      </c>
      <c r="B21174" s="32">
        <v>163069.75</v>
      </c>
      <c r="C21174" s="33">
        <v>0.01</v>
      </c>
    </row>
    <row r="21175" spans="1:3" x14ac:dyDescent="0.2">
      <c r="A21175" s="31" t="s">
        <v>56310</v>
      </c>
      <c r="B21175" s="32">
        <v>159989</v>
      </c>
      <c r="C21175" s="33">
        <v>0.01</v>
      </c>
    </row>
    <row r="21176" spans="1:3" x14ac:dyDescent="0.2">
      <c r="A21176" s="31" t="s">
        <v>56311</v>
      </c>
      <c r="B21176" s="32">
        <v>156431.25</v>
      </c>
      <c r="C21176" s="33">
        <v>0.01</v>
      </c>
    </row>
    <row r="21177" spans="1:3" x14ac:dyDescent="0.2">
      <c r="A21177" s="31" t="s">
        <v>56312</v>
      </c>
      <c r="B21177" s="32">
        <v>152637</v>
      </c>
      <c r="C21177" s="33">
        <v>0.01</v>
      </c>
    </row>
    <row r="21178" spans="1:3" x14ac:dyDescent="0.2">
      <c r="A21178" s="31" t="s">
        <v>56313</v>
      </c>
      <c r="B21178" s="32">
        <v>148468.75</v>
      </c>
      <c r="C21178" s="33">
        <v>0.01</v>
      </c>
    </row>
    <row r="21179" spans="1:3" x14ac:dyDescent="0.2">
      <c r="A21179" s="31" t="s">
        <v>56314</v>
      </c>
      <c r="B21179" s="32">
        <v>143925.75</v>
      </c>
      <c r="C21179" s="33">
        <v>0.01</v>
      </c>
    </row>
    <row r="21180" spans="1:3" x14ac:dyDescent="0.2">
      <c r="A21180" s="31" t="s">
        <v>56315</v>
      </c>
      <c r="B21180" s="32">
        <v>139102</v>
      </c>
      <c r="C21180" s="33">
        <v>0.01</v>
      </c>
    </row>
    <row r="21181" spans="1:3" x14ac:dyDescent="0.2">
      <c r="A21181" s="31" t="s">
        <v>56316</v>
      </c>
      <c r="B21181" s="32">
        <v>133781.75</v>
      </c>
      <c r="C21181" s="33">
        <v>0.01</v>
      </c>
    </row>
    <row r="21182" spans="1:3" x14ac:dyDescent="0.2">
      <c r="A21182" s="31" t="s">
        <v>56317</v>
      </c>
      <c r="B21182" s="32">
        <v>127708</v>
      </c>
      <c r="C21182" s="33">
        <v>0.01</v>
      </c>
    </row>
    <row r="21183" spans="1:3" x14ac:dyDescent="0.2">
      <c r="A21183" s="31" t="s">
        <v>56318</v>
      </c>
      <c r="B21183" s="32">
        <v>120868</v>
      </c>
      <c r="C21183" s="33">
        <v>0.01</v>
      </c>
    </row>
    <row r="21184" spans="1:3" x14ac:dyDescent="0.2">
      <c r="A21184" s="31" t="s">
        <v>56319</v>
      </c>
      <c r="B21184" s="32">
        <v>113443.25</v>
      </c>
      <c r="C21184" s="33">
        <v>0.01</v>
      </c>
    </row>
    <row r="21185" spans="1:3" x14ac:dyDescent="0.2">
      <c r="A21185" s="31" t="s">
        <v>56320</v>
      </c>
      <c r="B21185" s="32">
        <v>105878</v>
      </c>
      <c r="C21185" s="33">
        <v>0.01</v>
      </c>
    </row>
    <row r="21186" spans="1:3" x14ac:dyDescent="0.2">
      <c r="A21186" s="31" t="s">
        <v>56321</v>
      </c>
      <c r="B21186" s="32">
        <v>98210</v>
      </c>
      <c r="C21186" s="33">
        <v>25.6</v>
      </c>
    </row>
    <row r="21187" spans="1:3" x14ac:dyDescent="0.2">
      <c r="A21187" s="31" t="s">
        <v>56322</v>
      </c>
      <c r="B21187" s="32">
        <v>90296.25</v>
      </c>
      <c r="C21187" s="33">
        <v>25.6</v>
      </c>
    </row>
    <row r="21188" spans="1:3" x14ac:dyDescent="0.2">
      <c r="A21188" s="31" t="s">
        <v>56323</v>
      </c>
      <c r="B21188" s="32">
        <v>82495.25</v>
      </c>
      <c r="C21188" s="33">
        <v>25.6</v>
      </c>
    </row>
    <row r="21189" spans="1:3" x14ac:dyDescent="0.2">
      <c r="A21189" s="31" t="s">
        <v>56324</v>
      </c>
      <c r="B21189" s="32">
        <v>74970</v>
      </c>
      <c r="C21189" s="33">
        <v>25.6</v>
      </c>
    </row>
    <row r="21190" spans="1:3" x14ac:dyDescent="0.2">
      <c r="A21190" s="31" t="s">
        <v>56325</v>
      </c>
      <c r="B21190" s="32">
        <v>67700.5</v>
      </c>
      <c r="C21190" s="33">
        <v>83.91</v>
      </c>
    </row>
    <row r="21191" spans="1:3" x14ac:dyDescent="0.2">
      <c r="A21191" s="31" t="s">
        <v>56326</v>
      </c>
      <c r="B21191" s="32">
        <v>61111</v>
      </c>
      <c r="C21191" s="33">
        <v>83.91</v>
      </c>
    </row>
    <row r="21192" spans="1:3" x14ac:dyDescent="0.2">
      <c r="A21192" s="31" t="s">
        <v>56327</v>
      </c>
      <c r="B21192" s="32">
        <v>54859.75</v>
      </c>
      <c r="C21192" s="33">
        <v>83.91</v>
      </c>
    </row>
    <row r="21193" spans="1:3" x14ac:dyDescent="0.2">
      <c r="A21193" s="31" t="s">
        <v>56328</v>
      </c>
      <c r="B21193" s="32">
        <v>49465.5</v>
      </c>
      <c r="C21193" s="33">
        <v>83.91</v>
      </c>
    </row>
    <row r="21194" spans="1:3" x14ac:dyDescent="0.2">
      <c r="A21194" s="31" t="s">
        <v>56329</v>
      </c>
      <c r="B21194" s="32">
        <v>45520.5</v>
      </c>
      <c r="C21194" s="33">
        <v>107.96</v>
      </c>
    </row>
    <row r="21195" spans="1:3" x14ac:dyDescent="0.2">
      <c r="A21195" s="31" t="s">
        <v>56330</v>
      </c>
      <c r="B21195" s="32">
        <v>43459.5</v>
      </c>
      <c r="C21195" s="33">
        <v>107.96</v>
      </c>
    </row>
    <row r="21196" spans="1:3" x14ac:dyDescent="0.2">
      <c r="A21196" s="31" t="s">
        <v>56331</v>
      </c>
      <c r="B21196" s="32">
        <v>42765.5</v>
      </c>
      <c r="C21196" s="33">
        <v>107.96</v>
      </c>
    </row>
    <row r="21197" spans="1:3" x14ac:dyDescent="0.2">
      <c r="A21197" s="31" t="s">
        <v>56332</v>
      </c>
      <c r="B21197" s="32">
        <v>42566</v>
      </c>
      <c r="C21197" s="33">
        <v>107.96</v>
      </c>
    </row>
    <row r="21198" spans="1:3" x14ac:dyDescent="0.2">
      <c r="A21198" s="31" t="s">
        <v>56333</v>
      </c>
      <c r="B21198" s="32">
        <v>42649.25</v>
      </c>
      <c r="C21198" s="33">
        <v>124.64</v>
      </c>
    </row>
    <row r="21199" spans="1:3" x14ac:dyDescent="0.2">
      <c r="A21199" s="31" t="s">
        <v>56334</v>
      </c>
      <c r="B21199" s="32">
        <v>42965.25</v>
      </c>
      <c r="C21199" s="33">
        <v>124.64</v>
      </c>
    </row>
    <row r="21200" spans="1:3" x14ac:dyDescent="0.2">
      <c r="A21200" s="31" t="s">
        <v>56335</v>
      </c>
      <c r="B21200" s="32">
        <v>43592.5</v>
      </c>
      <c r="C21200" s="33">
        <v>124.64</v>
      </c>
    </row>
    <row r="21201" spans="1:3" x14ac:dyDescent="0.2">
      <c r="A21201" s="31" t="s">
        <v>56336</v>
      </c>
      <c r="B21201" s="32">
        <v>44314.75</v>
      </c>
      <c r="C21201" s="33">
        <v>124.64</v>
      </c>
    </row>
    <row r="21202" spans="1:3" x14ac:dyDescent="0.2">
      <c r="A21202" s="31" t="s">
        <v>56337</v>
      </c>
      <c r="B21202" s="32">
        <v>45129.5</v>
      </c>
      <c r="C21202" s="33">
        <v>117.43</v>
      </c>
    </row>
    <row r="21203" spans="1:3" x14ac:dyDescent="0.2">
      <c r="A21203" s="31" t="s">
        <v>56338</v>
      </c>
      <c r="B21203" s="32">
        <v>45903.75</v>
      </c>
      <c r="C21203" s="33">
        <v>117.43</v>
      </c>
    </row>
    <row r="21204" spans="1:3" x14ac:dyDescent="0.2">
      <c r="A21204" s="31" t="s">
        <v>56339</v>
      </c>
      <c r="B21204" s="32">
        <v>46705.25</v>
      </c>
      <c r="C21204" s="33">
        <v>117.43</v>
      </c>
    </row>
    <row r="21205" spans="1:3" x14ac:dyDescent="0.2">
      <c r="A21205" s="31" t="s">
        <v>56340</v>
      </c>
      <c r="B21205" s="32">
        <v>47476.75</v>
      </c>
      <c r="C21205" s="33">
        <v>117.43</v>
      </c>
    </row>
    <row r="21206" spans="1:3" x14ac:dyDescent="0.2">
      <c r="A21206" s="31" t="s">
        <v>56341</v>
      </c>
      <c r="B21206" s="32">
        <v>48025.25</v>
      </c>
      <c r="C21206" s="33">
        <v>107.04</v>
      </c>
    </row>
    <row r="21207" spans="1:3" x14ac:dyDescent="0.2">
      <c r="A21207" s="31" t="s">
        <v>56342</v>
      </c>
      <c r="B21207" s="32">
        <v>48557.5</v>
      </c>
      <c r="C21207" s="33">
        <v>107.04</v>
      </c>
    </row>
    <row r="21208" spans="1:3" x14ac:dyDescent="0.2">
      <c r="A21208" s="31" t="s">
        <v>56343</v>
      </c>
      <c r="B21208" s="32">
        <v>49019.75</v>
      </c>
      <c r="C21208" s="33">
        <v>107.04</v>
      </c>
    </row>
    <row r="21209" spans="1:3" x14ac:dyDescent="0.2">
      <c r="A21209" s="31" t="s">
        <v>56344</v>
      </c>
      <c r="B21209" s="32">
        <v>49504.5</v>
      </c>
      <c r="C21209" s="33">
        <v>107.04</v>
      </c>
    </row>
    <row r="21210" spans="1:3" x14ac:dyDescent="0.2">
      <c r="A21210" s="31" t="s">
        <v>56345</v>
      </c>
      <c r="B21210" s="32">
        <v>49731.75</v>
      </c>
      <c r="C21210" s="33">
        <v>94.17</v>
      </c>
    </row>
    <row r="21211" spans="1:3" x14ac:dyDescent="0.2">
      <c r="A21211" s="31" t="s">
        <v>56346</v>
      </c>
      <c r="B21211" s="32">
        <v>48952.5</v>
      </c>
      <c r="C21211" s="33">
        <v>94.17</v>
      </c>
    </row>
    <row r="21212" spans="1:3" x14ac:dyDescent="0.2">
      <c r="A21212" s="31" t="s">
        <v>56347</v>
      </c>
      <c r="B21212" s="32">
        <v>48139.5</v>
      </c>
      <c r="C21212" s="33">
        <v>94.17</v>
      </c>
    </row>
    <row r="21213" spans="1:3" x14ac:dyDescent="0.2">
      <c r="A21213" s="31" t="s">
        <v>56348</v>
      </c>
      <c r="B21213" s="32">
        <v>47190.25</v>
      </c>
      <c r="C21213" s="33">
        <v>94.17</v>
      </c>
    </row>
    <row r="21214" spans="1:3" x14ac:dyDescent="0.2">
      <c r="A21214" s="31" t="s">
        <v>56349</v>
      </c>
      <c r="B21214" s="32">
        <v>37427</v>
      </c>
      <c r="C21214" s="33">
        <v>84.24</v>
      </c>
    </row>
    <row r="21215" spans="1:3" x14ac:dyDescent="0.2">
      <c r="A21215" s="31" t="s">
        <v>56350</v>
      </c>
      <c r="B21215" s="32">
        <v>37204</v>
      </c>
      <c r="C21215" s="33">
        <v>84.24</v>
      </c>
    </row>
    <row r="21216" spans="1:3" x14ac:dyDescent="0.2">
      <c r="A21216" s="31" t="s">
        <v>56351</v>
      </c>
      <c r="B21216" s="32">
        <v>36973</v>
      </c>
      <c r="C21216" s="33">
        <v>84.24</v>
      </c>
    </row>
    <row r="21217" spans="1:3" x14ac:dyDescent="0.2">
      <c r="A21217" s="31" t="s">
        <v>56352</v>
      </c>
      <c r="B21217" s="32">
        <v>36682.5</v>
      </c>
      <c r="C21217" s="33">
        <v>84.24</v>
      </c>
    </row>
    <row r="21218" spans="1:3" x14ac:dyDescent="0.2">
      <c r="A21218" s="31" t="s">
        <v>56353</v>
      </c>
      <c r="B21218" s="32">
        <v>36488.75</v>
      </c>
      <c r="C21218" s="33">
        <v>81.96</v>
      </c>
    </row>
    <row r="21219" spans="1:3" x14ac:dyDescent="0.2">
      <c r="A21219" s="31" t="s">
        <v>56354</v>
      </c>
      <c r="B21219" s="32">
        <v>36324.25</v>
      </c>
      <c r="C21219" s="33">
        <v>81.96</v>
      </c>
    </row>
    <row r="21220" spans="1:3" x14ac:dyDescent="0.2">
      <c r="A21220" s="31" t="s">
        <v>56355</v>
      </c>
      <c r="B21220" s="32">
        <v>36156</v>
      </c>
      <c r="C21220" s="33">
        <v>81.96</v>
      </c>
    </row>
    <row r="21221" spans="1:3" x14ac:dyDescent="0.2">
      <c r="A21221" s="31" t="s">
        <v>56356</v>
      </c>
      <c r="B21221" s="32">
        <v>35979.25</v>
      </c>
      <c r="C21221" s="33">
        <v>81.96</v>
      </c>
    </row>
    <row r="21222" spans="1:3" x14ac:dyDescent="0.2">
      <c r="A21222" s="31" t="s">
        <v>56357</v>
      </c>
      <c r="B21222" s="32">
        <v>35872</v>
      </c>
      <c r="C21222" s="33">
        <v>81.099999999999994</v>
      </c>
    </row>
    <row r="21223" spans="1:3" x14ac:dyDescent="0.2">
      <c r="A21223" s="31" t="s">
        <v>56358</v>
      </c>
      <c r="B21223" s="32">
        <v>35906.75</v>
      </c>
      <c r="C21223" s="33">
        <v>81.099999999999994</v>
      </c>
    </row>
    <row r="21224" spans="1:3" x14ac:dyDescent="0.2">
      <c r="A21224" s="31" t="s">
        <v>56359</v>
      </c>
      <c r="B21224" s="32">
        <v>35999</v>
      </c>
      <c r="C21224" s="33">
        <v>81.099999999999994</v>
      </c>
    </row>
    <row r="21225" spans="1:3" x14ac:dyDescent="0.2">
      <c r="A21225" s="31" t="s">
        <v>56360</v>
      </c>
      <c r="B21225" s="32">
        <v>36123.5</v>
      </c>
      <c r="C21225" s="33">
        <v>81.099999999999994</v>
      </c>
    </row>
    <row r="21226" spans="1:3" x14ac:dyDescent="0.2">
      <c r="A21226" s="31" t="s">
        <v>56361</v>
      </c>
      <c r="B21226" s="32">
        <v>36402</v>
      </c>
      <c r="C21226" s="33">
        <v>75.680000000000007</v>
      </c>
    </row>
    <row r="21227" spans="1:3" x14ac:dyDescent="0.2">
      <c r="A21227" s="31" t="s">
        <v>56362</v>
      </c>
      <c r="B21227" s="32">
        <v>36809.5</v>
      </c>
      <c r="C21227" s="33">
        <v>75.680000000000007</v>
      </c>
    </row>
    <row r="21228" spans="1:3" x14ac:dyDescent="0.2">
      <c r="A21228" s="31" t="s">
        <v>56363</v>
      </c>
      <c r="B21228" s="32">
        <v>37208</v>
      </c>
      <c r="C21228" s="33">
        <v>75.680000000000007</v>
      </c>
    </row>
    <row r="21229" spans="1:3" x14ac:dyDescent="0.2">
      <c r="A21229" s="31" t="s">
        <v>56364</v>
      </c>
      <c r="B21229" s="32">
        <v>37663.5</v>
      </c>
      <c r="C21229" s="33">
        <v>75.680000000000007</v>
      </c>
    </row>
    <row r="21230" spans="1:3" x14ac:dyDescent="0.2">
      <c r="A21230" s="31" t="s">
        <v>56365</v>
      </c>
      <c r="B21230" s="32">
        <v>38017.75</v>
      </c>
      <c r="C21230" s="33">
        <v>77.94</v>
      </c>
    </row>
    <row r="21231" spans="1:3" x14ac:dyDescent="0.2">
      <c r="A21231" s="31" t="s">
        <v>56366</v>
      </c>
      <c r="B21231" s="32">
        <v>38099</v>
      </c>
      <c r="C21231" s="33">
        <v>77.94</v>
      </c>
    </row>
    <row r="21232" spans="1:3" x14ac:dyDescent="0.2">
      <c r="A21232" s="31" t="s">
        <v>56367</v>
      </c>
      <c r="B21232" s="32">
        <v>38184.5</v>
      </c>
      <c r="C21232" s="33">
        <v>77.94</v>
      </c>
    </row>
    <row r="21233" spans="1:3" x14ac:dyDescent="0.2">
      <c r="A21233" s="31" t="s">
        <v>56368</v>
      </c>
      <c r="B21233" s="32">
        <v>38315</v>
      </c>
      <c r="C21233" s="33">
        <v>77.94</v>
      </c>
    </row>
    <row r="21234" spans="1:3" x14ac:dyDescent="0.2">
      <c r="A21234" s="31" t="s">
        <v>56369</v>
      </c>
      <c r="B21234" s="32">
        <v>38516.25</v>
      </c>
      <c r="C21234" s="33">
        <v>80.709999999999994</v>
      </c>
    </row>
    <row r="21235" spans="1:3" x14ac:dyDescent="0.2">
      <c r="A21235" s="31" t="s">
        <v>56370</v>
      </c>
      <c r="B21235" s="32">
        <v>38804.25</v>
      </c>
      <c r="C21235" s="33">
        <v>80.709999999999994</v>
      </c>
    </row>
    <row r="21236" spans="1:3" x14ac:dyDescent="0.2">
      <c r="A21236" s="31" t="s">
        <v>56371</v>
      </c>
      <c r="B21236" s="32">
        <v>39205.75</v>
      </c>
      <c r="C21236" s="33">
        <v>80.709999999999994</v>
      </c>
    </row>
    <row r="21237" spans="1:3" x14ac:dyDescent="0.2">
      <c r="A21237" s="31" t="s">
        <v>56372</v>
      </c>
      <c r="B21237" s="32">
        <v>39879.25</v>
      </c>
      <c r="C21237" s="33">
        <v>80.709999999999994</v>
      </c>
    </row>
    <row r="21238" spans="1:3" x14ac:dyDescent="0.2">
      <c r="A21238" s="31" t="s">
        <v>56373</v>
      </c>
      <c r="B21238" s="32">
        <v>41119.75</v>
      </c>
      <c r="C21238" s="33">
        <v>78.86</v>
      </c>
    </row>
    <row r="21239" spans="1:3" x14ac:dyDescent="0.2">
      <c r="A21239" s="31" t="s">
        <v>56374</v>
      </c>
      <c r="B21239" s="32">
        <v>42739.25</v>
      </c>
      <c r="C21239" s="33">
        <v>78.86</v>
      </c>
    </row>
    <row r="21240" spans="1:3" x14ac:dyDescent="0.2">
      <c r="A21240" s="31" t="s">
        <v>56375</v>
      </c>
      <c r="B21240" s="32">
        <v>44632.25</v>
      </c>
      <c r="C21240" s="33">
        <v>78.86</v>
      </c>
    </row>
    <row r="21241" spans="1:3" x14ac:dyDescent="0.2">
      <c r="A21241" s="31" t="s">
        <v>56376</v>
      </c>
      <c r="B21241" s="32">
        <v>46624</v>
      </c>
      <c r="C21241" s="33">
        <v>78.86</v>
      </c>
    </row>
    <row r="21242" spans="1:3" x14ac:dyDescent="0.2">
      <c r="A21242" s="31" t="s">
        <v>56377</v>
      </c>
      <c r="B21242" s="32">
        <v>49646</v>
      </c>
      <c r="C21242" s="33">
        <v>66.03</v>
      </c>
    </row>
    <row r="21243" spans="1:3" x14ac:dyDescent="0.2">
      <c r="A21243" s="31" t="s">
        <v>56378</v>
      </c>
      <c r="B21243" s="32">
        <v>54117.75</v>
      </c>
      <c r="C21243" s="33">
        <v>66.03</v>
      </c>
    </row>
    <row r="21244" spans="1:3" x14ac:dyDescent="0.2">
      <c r="A21244" s="31" t="s">
        <v>56379</v>
      </c>
      <c r="B21244" s="32">
        <v>59770.75</v>
      </c>
      <c r="C21244" s="33">
        <v>66.03</v>
      </c>
    </row>
    <row r="21245" spans="1:3" x14ac:dyDescent="0.2">
      <c r="A21245" s="31" t="s">
        <v>56380</v>
      </c>
      <c r="B21245" s="32">
        <v>66164</v>
      </c>
      <c r="C21245" s="33">
        <v>66.03</v>
      </c>
    </row>
    <row r="21246" spans="1:3" x14ac:dyDescent="0.2">
      <c r="A21246" s="31" t="s">
        <v>56381</v>
      </c>
      <c r="B21246" s="32">
        <v>72925.5</v>
      </c>
      <c r="C21246" s="33">
        <v>26.52</v>
      </c>
    </row>
    <row r="21247" spans="1:3" x14ac:dyDescent="0.2">
      <c r="A21247" s="31" t="s">
        <v>56382</v>
      </c>
      <c r="B21247" s="32">
        <v>79971</v>
      </c>
      <c r="C21247" s="33">
        <v>26.52</v>
      </c>
    </row>
    <row r="21248" spans="1:3" x14ac:dyDescent="0.2">
      <c r="A21248" s="31" t="s">
        <v>56383</v>
      </c>
      <c r="B21248" s="32">
        <v>87426</v>
      </c>
      <c r="C21248" s="33">
        <v>26.52</v>
      </c>
    </row>
    <row r="21249" spans="1:3" x14ac:dyDescent="0.2">
      <c r="A21249" s="31" t="s">
        <v>56384</v>
      </c>
      <c r="B21249" s="32">
        <v>95173.75</v>
      </c>
      <c r="C21249" s="33">
        <v>26.52</v>
      </c>
    </row>
    <row r="21250" spans="1:3" x14ac:dyDescent="0.2">
      <c r="A21250" s="31" t="s">
        <v>56385</v>
      </c>
      <c r="B21250" s="32">
        <v>102802</v>
      </c>
      <c r="C21250" s="33">
        <v>0.01</v>
      </c>
    </row>
    <row r="21251" spans="1:3" x14ac:dyDescent="0.2">
      <c r="A21251" s="31" t="s">
        <v>56386</v>
      </c>
      <c r="B21251" s="32">
        <v>110464.5</v>
      </c>
      <c r="C21251" s="33">
        <v>0.01</v>
      </c>
    </row>
    <row r="21252" spans="1:3" x14ac:dyDescent="0.2">
      <c r="A21252" s="31" t="s">
        <v>56387</v>
      </c>
      <c r="B21252" s="32">
        <v>118118.5</v>
      </c>
      <c r="C21252" s="33">
        <v>0.01</v>
      </c>
    </row>
    <row r="21253" spans="1:3" x14ac:dyDescent="0.2">
      <c r="A21253" s="31" t="s">
        <v>56388</v>
      </c>
      <c r="B21253" s="32">
        <v>125218</v>
      </c>
      <c r="C21253" s="33">
        <v>0.01</v>
      </c>
    </row>
    <row r="21254" spans="1:3" x14ac:dyDescent="0.2">
      <c r="A21254" s="31" t="s">
        <v>56389</v>
      </c>
      <c r="B21254" s="32">
        <v>132408</v>
      </c>
      <c r="C21254" s="33">
        <v>0.01</v>
      </c>
    </row>
    <row r="21255" spans="1:3" x14ac:dyDescent="0.2">
      <c r="A21255" s="31" t="s">
        <v>56390</v>
      </c>
      <c r="B21255" s="32">
        <v>140082.75</v>
      </c>
      <c r="C21255" s="33">
        <v>0.01</v>
      </c>
    </row>
    <row r="21256" spans="1:3" x14ac:dyDescent="0.2">
      <c r="A21256" s="31" t="s">
        <v>56391</v>
      </c>
      <c r="B21256" s="32">
        <v>146919</v>
      </c>
      <c r="C21256" s="33">
        <v>0.01</v>
      </c>
    </row>
    <row r="21257" spans="1:3" x14ac:dyDescent="0.2">
      <c r="A21257" s="31" t="s">
        <v>56392</v>
      </c>
      <c r="B21257" s="32">
        <v>153500.75</v>
      </c>
      <c r="C21257" s="33">
        <v>0.01</v>
      </c>
    </row>
    <row r="21258" spans="1:3" x14ac:dyDescent="0.2">
      <c r="A21258" s="31" t="s">
        <v>56393</v>
      </c>
      <c r="B21258" s="32">
        <v>160038.75</v>
      </c>
      <c r="C21258" s="33">
        <v>0.01</v>
      </c>
    </row>
    <row r="21259" spans="1:3" x14ac:dyDescent="0.2">
      <c r="A21259" s="31" t="s">
        <v>56394</v>
      </c>
      <c r="B21259" s="32">
        <v>167828.75</v>
      </c>
      <c r="C21259" s="33">
        <v>0.01</v>
      </c>
    </row>
    <row r="21260" spans="1:3" x14ac:dyDescent="0.2">
      <c r="A21260" s="31" t="s">
        <v>56395</v>
      </c>
      <c r="B21260" s="32">
        <v>175042.5</v>
      </c>
      <c r="C21260" s="33">
        <v>0.01</v>
      </c>
    </row>
    <row r="21261" spans="1:3" x14ac:dyDescent="0.2">
      <c r="A21261" s="31" t="s">
        <v>56396</v>
      </c>
      <c r="B21261" s="32">
        <v>181434.25</v>
      </c>
      <c r="C21261" s="33">
        <v>0.01</v>
      </c>
    </row>
    <row r="21262" spans="1:3" x14ac:dyDescent="0.2">
      <c r="A21262" s="31" t="s">
        <v>56397</v>
      </c>
      <c r="B21262" s="32">
        <v>187429.25</v>
      </c>
      <c r="C21262" s="33">
        <v>0.01</v>
      </c>
    </row>
    <row r="21263" spans="1:3" x14ac:dyDescent="0.2">
      <c r="A21263" s="31" t="s">
        <v>56398</v>
      </c>
      <c r="B21263" s="32">
        <v>192673</v>
      </c>
      <c r="C21263" s="33">
        <v>0.01</v>
      </c>
    </row>
    <row r="21264" spans="1:3" x14ac:dyDescent="0.2">
      <c r="A21264" s="31" t="s">
        <v>56399</v>
      </c>
      <c r="B21264" s="32">
        <v>197104.25</v>
      </c>
      <c r="C21264" s="33">
        <v>0.01</v>
      </c>
    </row>
    <row r="21265" spans="1:3" x14ac:dyDescent="0.2">
      <c r="A21265" s="31" t="s">
        <v>56400</v>
      </c>
      <c r="B21265" s="32">
        <v>200956</v>
      </c>
      <c r="C21265" s="33">
        <v>0.01</v>
      </c>
    </row>
    <row r="21266" spans="1:3" x14ac:dyDescent="0.2">
      <c r="A21266" s="31" t="s">
        <v>56401</v>
      </c>
      <c r="B21266" s="32">
        <v>204135.25</v>
      </c>
      <c r="C21266" s="33">
        <v>0.01</v>
      </c>
    </row>
    <row r="21267" spans="1:3" x14ac:dyDescent="0.2">
      <c r="A21267" s="31" t="s">
        <v>56402</v>
      </c>
      <c r="B21267" s="32">
        <v>206680.75</v>
      </c>
      <c r="C21267" s="33">
        <v>0.01</v>
      </c>
    </row>
    <row r="21268" spans="1:3" x14ac:dyDescent="0.2">
      <c r="A21268" s="31" t="s">
        <v>56403</v>
      </c>
      <c r="B21268" s="32">
        <v>209102</v>
      </c>
      <c r="C21268" s="33">
        <v>0.01</v>
      </c>
    </row>
    <row r="21269" spans="1:3" x14ac:dyDescent="0.2">
      <c r="A21269" s="31" t="s">
        <v>56404</v>
      </c>
      <c r="B21269" s="32">
        <v>211314.5</v>
      </c>
      <c r="C21269" s="33">
        <v>0.01</v>
      </c>
    </row>
    <row r="21270" spans="1:3" x14ac:dyDescent="0.2">
      <c r="A21270" s="31" t="s">
        <v>56405</v>
      </c>
      <c r="B21270" s="32">
        <v>213761.5</v>
      </c>
      <c r="C21270" s="33">
        <v>0.01</v>
      </c>
    </row>
    <row r="21271" spans="1:3" x14ac:dyDescent="0.2">
      <c r="A21271" s="31" t="s">
        <v>56406</v>
      </c>
      <c r="B21271" s="32">
        <v>216916</v>
      </c>
      <c r="C21271" s="33">
        <v>0.01</v>
      </c>
    </row>
    <row r="21272" spans="1:3" x14ac:dyDescent="0.2">
      <c r="A21272" s="31" t="s">
        <v>56407</v>
      </c>
      <c r="B21272" s="32">
        <v>220020</v>
      </c>
      <c r="C21272" s="33">
        <v>0.01</v>
      </c>
    </row>
    <row r="21273" spans="1:3" x14ac:dyDescent="0.2">
      <c r="A21273" s="31" t="s">
        <v>56408</v>
      </c>
      <c r="B21273" s="32">
        <v>223044.75</v>
      </c>
      <c r="C21273" s="33">
        <v>0.01</v>
      </c>
    </row>
    <row r="21274" spans="1:3" x14ac:dyDescent="0.2">
      <c r="A21274" s="31" t="s">
        <v>56409</v>
      </c>
      <c r="B21274" s="32">
        <v>225004.75</v>
      </c>
      <c r="C21274" s="33">
        <v>0.01</v>
      </c>
    </row>
    <row r="21275" spans="1:3" x14ac:dyDescent="0.2">
      <c r="A21275" s="31" t="s">
        <v>56410</v>
      </c>
      <c r="B21275" s="32">
        <v>225963.5</v>
      </c>
      <c r="C21275" s="33">
        <v>0.01</v>
      </c>
    </row>
    <row r="21276" spans="1:3" x14ac:dyDescent="0.2">
      <c r="A21276" s="31" t="s">
        <v>56411</v>
      </c>
      <c r="B21276" s="32">
        <v>226546.25</v>
      </c>
      <c r="C21276" s="33">
        <v>0.01</v>
      </c>
    </row>
    <row r="21277" spans="1:3" x14ac:dyDescent="0.2">
      <c r="A21277" s="31" t="s">
        <v>56412</v>
      </c>
      <c r="B21277" s="32">
        <v>226663.5</v>
      </c>
      <c r="C21277" s="33">
        <v>0.01</v>
      </c>
    </row>
    <row r="21278" spans="1:3" x14ac:dyDescent="0.2">
      <c r="A21278" s="31" t="s">
        <v>56413</v>
      </c>
      <c r="B21278" s="32">
        <v>226139.25</v>
      </c>
      <c r="C21278" s="33">
        <v>0.01</v>
      </c>
    </row>
    <row r="21279" spans="1:3" x14ac:dyDescent="0.2">
      <c r="A21279" s="31" t="s">
        <v>56414</v>
      </c>
      <c r="B21279" s="32">
        <v>223026</v>
      </c>
      <c r="C21279" s="33">
        <v>0.01</v>
      </c>
    </row>
    <row r="21280" spans="1:3" x14ac:dyDescent="0.2">
      <c r="A21280" s="31" t="s">
        <v>56415</v>
      </c>
      <c r="B21280" s="32">
        <v>219646.5</v>
      </c>
      <c r="C21280" s="33">
        <v>0.01</v>
      </c>
    </row>
    <row r="21281" spans="1:3" x14ac:dyDescent="0.2">
      <c r="A21281" s="31" t="s">
        <v>56416</v>
      </c>
      <c r="B21281" s="32">
        <v>216179.75</v>
      </c>
      <c r="C21281" s="33">
        <v>0.01</v>
      </c>
    </row>
    <row r="21282" spans="1:3" x14ac:dyDescent="0.2">
      <c r="A21282" s="31" t="s">
        <v>56417</v>
      </c>
      <c r="B21282" s="32">
        <v>212648</v>
      </c>
      <c r="C21282" s="33">
        <v>1.4</v>
      </c>
    </row>
    <row r="21283" spans="1:3" x14ac:dyDescent="0.2">
      <c r="A21283" s="31" t="s">
        <v>56418</v>
      </c>
      <c r="B21283" s="32">
        <v>210518.75</v>
      </c>
      <c r="C21283" s="33">
        <v>1.4</v>
      </c>
    </row>
    <row r="21284" spans="1:3" x14ac:dyDescent="0.2">
      <c r="A21284" s="31" t="s">
        <v>56419</v>
      </c>
      <c r="B21284" s="32">
        <v>208739.25</v>
      </c>
      <c r="C21284" s="33">
        <v>1.4</v>
      </c>
    </row>
    <row r="21285" spans="1:3" x14ac:dyDescent="0.2">
      <c r="A21285" s="31" t="s">
        <v>56420</v>
      </c>
      <c r="B21285" s="32">
        <v>207216</v>
      </c>
      <c r="C21285" s="33">
        <v>1.4</v>
      </c>
    </row>
    <row r="21286" spans="1:3" x14ac:dyDescent="0.2">
      <c r="A21286" s="31" t="s">
        <v>56421</v>
      </c>
      <c r="B21286" s="32">
        <v>206300.5</v>
      </c>
      <c r="C21286" s="33">
        <v>85.15</v>
      </c>
    </row>
    <row r="21287" spans="1:3" x14ac:dyDescent="0.2">
      <c r="A21287" s="31" t="s">
        <v>56422</v>
      </c>
      <c r="B21287" s="32">
        <v>205319.5</v>
      </c>
      <c r="C21287" s="33">
        <v>85.15</v>
      </c>
    </row>
    <row r="21288" spans="1:3" x14ac:dyDescent="0.2">
      <c r="A21288" s="31" t="s">
        <v>56423</v>
      </c>
      <c r="B21288" s="32">
        <v>204562</v>
      </c>
      <c r="C21288" s="33">
        <v>85.15</v>
      </c>
    </row>
    <row r="21289" spans="1:3" x14ac:dyDescent="0.2">
      <c r="A21289" s="31" t="s">
        <v>56424</v>
      </c>
      <c r="B21289" s="32">
        <v>204525.25</v>
      </c>
      <c r="C21289" s="33">
        <v>85.15</v>
      </c>
    </row>
    <row r="21290" spans="1:3" x14ac:dyDescent="0.2">
      <c r="A21290" s="31" t="s">
        <v>56425</v>
      </c>
      <c r="B21290" s="32">
        <v>205092</v>
      </c>
      <c r="C21290" s="33">
        <v>103.9</v>
      </c>
    </row>
    <row r="21291" spans="1:3" x14ac:dyDescent="0.2">
      <c r="A21291" s="31" t="s">
        <v>56426</v>
      </c>
      <c r="B21291" s="32">
        <v>206513.75</v>
      </c>
      <c r="C21291" s="33">
        <v>103.9</v>
      </c>
    </row>
    <row r="21292" spans="1:3" x14ac:dyDescent="0.2">
      <c r="A21292" s="31" t="s">
        <v>56427</v>
      </c>
      <c r="B21292" s="32">
        <v>208908</v>
      </c>
      <c r="C21292" s="33">
        <v>103.9</v>
      </c>
    </row>
    <row r="21293" spans="1:3" x14ac:dyDescent="0.2">
      <c r="A21293" s="31" t="s">
        <v>56428</v>
      </c>
      <c r="B21293" s="32">
        <v>212120.75</v>
      </c>
      <c r="C21293" s="33">
        <v>103.9</v>
      </c>
    </row>
    <row r="21294" spans="1:3" x14ac:dyDescent="0.2">
      <c r="A21294" s="31" t="s">
        <v>56429</v>
      </c>
      <c r="B21294" s="32">
        <v>216071.5</v>
      </c>
      <c r="C21294" s="33">
        <v>110.02</v>
      </c>
    </row>
    <row r="21295" spans="1:3" x14ac:dyDescent="0.2">
      <c r="A21295" s="31" t="s">
        <v>56430</v>
      </c>
      <c r="B21295" s="32">
        <v>220599.75</v>
      </c>
      <c r="C21295" s="33">
        <v>110.02</v>
      </c>
    </row>
    <row r="21296" spans="1:3" x14ac:dyDescent="0.2">
      <c r="A21296" s="31" t="s">
        <v>56431</v>
      </c>
      <c r="B21296" s="32">
        <v>225011.25</v>
      </c>
      <c r="C21296" s="33">
        <v>110.02</v>
      </c>
    </row>
    <row r="21297" spans="1:3" x14ac:dyDescent="0.2">
      <c r="A21297" s="31" t="s">
        <v>56432</v>
      </c>
      <c r="B21297" s="32">
        <v>229255.25</v>
      </c>
      <c r="C21297" s="33">
        <v>110.02</v>
      </c>
    </row>
    <row r="21298" spans="1:3" x14ac:dyDescent="0.2">
      <c r="A21298" s="31" t="s">
        <v>56433</v>
      </c>
      <c r="B21298" s="32">
        <v>232027.25</v>
      </c>
      <c r="C21298" s="33">
        <v>115.65</v>
      </c>
    </row>
    <row r="21299" spans="1:3" x14ac:dyDescent="0.2">
      <c r="A21299" s="31" t="s">
        <v>56434</v>
      </c>
      <c r="B21299" s="32">
        <v>233730.75</v>
      </c>
      <c r="C21299" s="33">
        <v>115.65</v>
      </c>
    </row>
    <row r="21300" spans="1:3" x14ac:dyDescent="0.2">
      <c r="A21300" s="31" t="s">
        <v>56435</v>
      </c>
      <c r="B21300" s="32">
        <v>235449.5</v>
      </c>
      <c r="C21300" s="33">
        <v>115.65</v>
      </c>
    </row>
    <row r="21301" spans="1:3" x14ac:dyDescent="0.2">
      <c r="A21301" s="31" t="s">
        <v>56436</v>
      </c>
      <c r="B21301" s="32">
        <v>236369.75</v>
      </c>
      <c r="C21301" s="33">
        <v>115.65</v>
      </c>
    </row>
    <row r="21302" spans="1:3" x14ac:dyDescent="0.2">
      <c r="A21302" s="31" t="s">
        <v>56437</v>
      </c>
      <c r="B21302" s="32">
        <v>235768.5</v>
      </c>
      <c r="C21302" s="33">
        <v>105.73</v>
      </c>
    </row>
    <row r="21303" spans="1:3" x14ac:dyDescent="0.2">
      <c r="A21303" s="31" t="s">
        <v>56438</v>
      </c>
      <c r="B21303" s="32">
        <v>229999.5</v>
      </c>
      <c r="C21303" s="33">
        <v>105.73</v>
      </c>
    </row>
    <row r="21304" spans="1:3" x14ac:dyDescent="0.2">
      <c r="A21304" s="31" t="s">
        <v>56439</v>
      </c>
      <c r="B21304" s="32">
        <v>223923.25</v>
      </c>
      <c r="C21304" s="33">
        <v>105.73</v>
      </c>
    </row>
    <row r="21305" spans="1:3" x14ac:dyDescent="0.2">
      <c r="A21305" s="31" t="s">
        <v>56440</v>
      </c>
      <c r="B21305" s="32">
        <v>218276.5</v>
      </c>
      <c r="C21305" s="33">
        <v>105.73</v>
      </c>
    </row>
    <row r="21306" spans="1:3" x14ac:dyDescent="0.2">
      <c r="A21306" s="31" t="s">
        <v>56441</v>
      </c>
      <c r="B21306" s="32">
        <v>212060.25</v>
      </c>
      <c r="C21306" s="33">
        <v>96.58</v>
      </c>
    </row>
    <row r="21307" spans="1:3" x14ac:dyDescent="0.2">
      <c r="A21307" s="31" t="s">
        <v>56442</v>
      </c>
      <c r="B21307" s="32">
        <v>205561</v>
      </c>
      <c r="C21307" s="33">
        <v>96.58</v>
      </c>
    </row>
    <row r="21308" spans="1:3" x14ac:dyDescent="0.2">
      <c r="A21308" s="31" t="s">
        <v>56443</v>
      </c>
      <c r="B21308" s="32">
        <v>199028.25</v>
      </c>
      <c r="C21308" s="33">
        <v>96.58</v>
      </c>
    </row>
    <row r="21309" spans="1:3" x14ac:dyDescent="0.2">
      <c r="A21309" s="31" t="s">
        <v>56444</v>
      </c>
      <c r="B21309" s="32">
        <v>192319.75</v>
      </c>
      <c r="C21309" s="33">
        <v>96.58</v>
      </c>
    </row>
    <row r="21310" spans="1:3" x14ac:dyDescent="0.2">
      <c r="A21310" s="31" t="s">
        <v>56445</v>
      </c>
      <c r="B21310" s="32">
        <v>175450.5</v>
      </c>
      <c r="C21310" s="33">
        <v>95.94</v>
      </c>
    </row>
    <row r="21311" spans="1:3" x14ac:dyDescent="0.2">
      <c r="A21311" s="31" t="s">
        <v>56446</v>
      </c>
      <c r="B21311" s="32">
        <v>170266.75</v>
      </c>
      <c r="C21311" s="33">
        <v>95.94</v>
      </c>
    </row>
    <row r="21312" spans="1:3" x14ac:dyDescent="0.2">
      <c r="A21312" s="31" t="s">
        <v>56447</v>
      </c>
      <c r="B21312" s="32">
        <v>165253.75</v>
      </c>
      <c r="C21312" s="33">
        <v>95.94</v>
      </c>
    </row>
    <row r="21313" spans="1:3" x14ac:dyDescent="0.2">
      <c r="A21313" s="31" t="s">
        <v>56448</v>
      </c>
      <c r="B21313" s="32">
        <v>160352.25</v>
      </c>
      <c r="C21313" s="33">
        <v>95.94</v>
      </c>
    </row>
    <row r="21314" spans="1:3" x14ac:dyDescent="0.2">
      <c r="A21314" s="31" t="s">
        <v>56449</v>
      </c>
      <c r="B21314" s="32">
        <v>155971.75</v>
      </c>
      <c r="C21314" s="33">
        <v>88.05</v>
      </c>
    </row>
    <row r="21315" spans="1:3" x14ac:dyDescent="0.2">
      <c r="A21315" s="31" t="s">
        <v>56450</v>
      </c>
      <c r="B21315" s="32">
        <v>152082</v>
      </c>
      <c r="C21315" s="33">
        <v>88.05</v>
      </c>
    </row>
    <row r="21316" spans="1:3" x14ac:dyDescent="0.2">
      <c r="A21316" s="31" t="s">
        <v>56451</v>
      </c>
      <c r="B21316" s="32">
        <v>148372.25</v>
      </c>
      <c r="C21316" s="33">
        <v>88.05</v>
      </c>
    </row>
    <row r="21317" spans="1:3" x14ac:dyDescent="0.2">
      <c r="A21317" s="31" t="s">
        <v>56452</v>
      </c>
      <c r="B21317" s="32">
        <v>144730.25</v>
      </c>
      <c r="C21317" s="33">
        <v>88.05</v>
      </c>
    </row>
    <row r="21318" spans="1:3" x14ac:dyDescent="0.2">
      <c r="A21318" s="31" t="s">
        <v>56453</v>
      </c>
      <c r="B21318" s="32">
        <v>141108.25</v>
      </c>
      <c r="C21318" s="33">
        <v>84.54</v>
      </c>
    </row>
    <row r="21319" spans="1:3" x14ac:dyDescent="0.2">
      <c r="A21319" s="31" t="s">
        <v>56454</v>
      </c>
      <c r="B21319" s="32">
        <v>137426</v>
      </c>
      <c r="C21319" s="33">
        <v>84.54</v>
      </c>
    </row>
    <row r="21320" spans="1:3" x14ac:dyDescent="0.2">
      <c r="A21320" s="31" t="s">
        <v>56455</v>
      </c>
      <c r="B21320" s="32">
        <v>133706.25</v>
      </c>
      <c r="C21320" s="33">
        <v>84.54</v>
      </c>
    </row>
    <row r="21321" spans="1:3" x14ac:dyDescent="0.2">
      <c r="A21321" s="31" t="s">
        <v>56456</v>
      </c>
      <c r="B21321" s="32">
        <v>129919</v>
      </c>
      <c r="C21321" s="33">
        <v>84.54</v>
      </c>
    </row>
    <row r="21322" spans="1:3" x14ac:dyDescent="0.2">
      <c r="A21322" s="31" t="s">
        <v>56457</v>
      </c>
      <c r="B21322" s="32">
        <v>126616</v>
      </c>
      <c r="C21322" s="33">
        <v>81.900000000000006</v>
      </c>
    </row>
    <row r="21323" spans="1:3" x14ac:dyDescent="0.2">
      <c r="A21323" s="31" t="s">
        <v>56458</v>
      </c>
      <c r="B21323" s="32">
        <v>123676.75</v>
      </c>
      <c r="C21323" s="33">
        <v>81.900000000000006</v>
      </c>
    </row>
    <row r="21324" spans="1:3" x14ac:dyDescent="0.2">
      <c r="A21324" s="31" t="s">
        <v>56459</v>
      </c>
      <c r="B21324" s="32">
        <v>120761.25</v>
      </c>
      <c r="C21324" s="33">
        <v>81.900000000000006</v>
      </c>
    </row>
    <row r="21325" spans="1:3" x14ac:dyDescent="0.2">
      <c r="A21325" s="31" t="s">
        <v>56460</v>
      </c>
      <c r="B21325" s="32">
        <v>117928</v>
      </c>
      <c r="C21325" s="33">
        <v>81.900000000000006</v>
      </c>
    </row>
    <row r="21326" spans="1:3" x14ac:dyDescent="0.2">
      <c r="A21326" s="31" t="s">
        <v>56461</v>
      </c>
      <c r="B21326" s="32">
        <v>115292.75</v>
      </c>
      <c r="C21326" s="33">
        <v>89.68</v>
      </c>
    </row>
    <row r="21327" spans="1:3" x14ac:dyDescent="0.2">
      <c r="A21327" s="31" t="s">
        <v>56462</v>
      </c>
      <c r="B21327" s="32">
        <v>113142</v>
      </c>
      <c r="C21327" s="33">
        <v>89.68</v>
      </c>
    </row>
    <row r="21328" spans="1:3" x14ac:dyDescent="0.2">
      <c r="A21328" s="31" t="s">
        <v>56463</v>
      </c>
      <c r="B21328" s="32">
        <v>111021.5</v>
      </c>
      <c r="C21328" s="33">
        <v>89.68</v>
      </c>
    </row>
    <row r="21329" spans="1:3" x14ac:dyDescent="0.2">
      <c r="A21329" s="31" t="s">
        <v>56464</v>
      </c>
      <c r="B21329" s="32">
        <v>108927</v>
      </c>
      <c r="C21329" s="33">
        <v>89.68</v>
      </c>
    </row>
    <row r="21330" spans="1:3" x14ac:dyDescent="0.2">
      <c r="A21330" s="31" t="s">
        <v>56465</v>
      </c>
      <c r="B21330" s="32">
        <v>106771</v>
      </c>
      <c r="C21330" s="33">
        <v>100.38</v>
      </c>
    </row>
    <row r="21331" spans="1:3" x14ac:dyDescent="0.2">
      <c r="A21331" s="31" t="s">
        <v>56466</v>
      </c>
      <c r="B21331" s="32">
        <v>104644</v>
      </c>
      <c r="C21331" s="33">
        <v>100.38</v>
      </c>
    </row>
    <row r="21332" spans="1:3" x14ac:dyDescent="0.2">
      <c r="A21332" s="31" t="s">
        <v>56467</v>
      </c>
      <c r="B21332" s="32">
        <v>102613.5</v>
      </c>
      <c r="C21332" s="33">
        <v>100.38</v>
      </c>
    </row>
    <row r="21333" spans="1:3" x14ac:dyDescent="0.2">
      <c r="A21333" s="31" t="s">
        <v>56468</v>
      </c>
      <c r="B21333" s="32">
        <v>100766.75</v>
      </c>
      <c r="C21333" s="33">
        <v>100.38</v>
      </c>
    </row>
    <row r="21334" spans="1:3" x14ac:dyDescent="0.2">
      <c r="A21334" s="31" t="s">
        <v>56469</v>
      </c>
      <c r="B21334" s="32">
        <v>99356.25</v>
      </c>
      <c r="C21334" s="33">
        <v>123.62</v>
      </c>
    </row>
    <row r="21335" spans="1:3" x14ac:dyDescent="0.2">
      <c r="A21335" s="31" t="s">
        <v>56470</v>
      </c>
      <c r="B21335" s="32">
        <v>98547.75</v>
      </c>
      <c r="C21335" s="33">
        <v>123.62</v>
      </c>
    </row>
    <row r="21336" spans="1:3" x14ac:dyDescent="0.2">
      <c r="A21336" s="31" t="s">
        <v>56471</v>
      </c>
      <c r="B21336" s="32">
        <v>98069</v>
      </c>
      <c r="C21336" s="33">
        <v>123.62</v>
      </c>
    </row>
    <row r="21337" spans="1:3" x14ac:dyDescent="0.2">
      <c r="A21337" s="31" t="s">
        <v>56472</v>
      </c>
      <c r="B21337" s="32">
        <v>97200.5</v>
      </c>
      <c r="C21337" s="33">
        <v>123.62</v>
      </c>
    </row>
    <row r="21338" spans="1:3" x14ac:dyDescent="0.2">
      <c r="A21338" s="31" t="s">
        <v>56473</v>
      </c>
      <c r="B21338" s="32">
        <v>96424.5</v>
      </c>
      <c r="C21338" s="33">
        <v>117.85</v>
      </c>
    </row>
    <row r="21339" spans="1:3" x14ac:dyDescent="0.2">
      <c r="A21339" s="31" t="s">
        <v>56474</v>
      </c>
      <c r="B21339" s="32">
        <v>95578</v>
      </c>
      <c r="C21339" s="33">
        <v>117.85</v>
      </c>
    </row>
    <row r="21340" spans="1:3" x14ac:dyDescent="0.2">
      <c r="A21340" s="31" t="s">
        <v>56475</v>
      </c>
      <c r="B21340" s="32">
        <v>94785</v>
      </c>
      <c r="C21340" s="33">
        <v>117.85</v>
      </c>
    </row>
    <row r="21341" spans="1:3" x14ac:dyDescent="0.2">
      <c r="A21341" s="31" t="s">
        <v>56476</v>
      </c>
      <c r="B21341" s="32">
        <v>94876.75</v>
      </c>
      <c r="C21341" s="33">
        <v>117.85</v>
      </c>
    </row>
    <row r="21342" spans="1:3" x14ac:dyDescent="0.2">
      <c r="A21342" s="31" t="s">
        <v>56477</v>
      </c>
      <c r="B21342" s="32">
        <v>96417</v>
      </c>
      <c r="C21342" s="33">
        <v>92.46</v>
      </c>
    </row>
    <row r="21343" spans="1:3" x14ac:dyDescent="0.2">
      <c r="A21343" s="31" t="s">
        <v>56478</v>
      </c>
      <c r="B21343" s="32">
        <v>99377.5</v>
      </c>
      <c r="C21343" s="33">
        <v>92.46</v>
      </c>
    </row>
    <row r="21344" spans="1:3" x14ac:dyDescent="0.2">
      <c r="A21344" s="31" t="s">
        <v>56479</v>
      </c>
      <c r="B21344" s="32">
        <v>102846.5</v>
      </c>
      <c r="C21344" s="33">
        <v>92.46</v>
      </c>
    </row>
    <row r="21345" spans="1:3" x14ac:dyDescent="0.2">
      <c r="A21345" s="31" t="s">
        <v>56480</v>
      </c>
      <c r="B21345" s="32">
        <v>106642.75</v>
      </c>
      <c r="C21345" s="33">
        <v>92.46</v>
      </c>
    </row>
    <row r="21346" spans="1:3" x14ac:dyDescent="0.2">
      <c r="A21346" s="31" t="s">
        <v>56481</v>
      </c>
      <c r="B21346" s="32">
        <v>111842.75</v>
      </c>
      <c r="C21346" s="33">
        <v>64.92</v>
      </c>
    </row>
    <row r="21347" spans="1:3" x14ac:dyDescent="0.2">
      <c r="A21347" s="31" t="s">
        <v>56482</v>
      </c>
      <c r="B21347" s="32">
        <v>118005.75</v>
      </c>
      <c r="C21347" s="33">
        <v>64.92</v>
      </c>
    </row>
    <row r="21348" spans="1:3" x14ac:dyDescent="0.2">
      <c r="A21348" s="31" t="s">
        <v>56483</v>
      </c>
      <c r="B21348" s="32">
        <v>123882</v>
      </c>
      <c r="C21348" s="33">
        <v>64.92</v>
      </c>
    </row>
    <row r="21349" spans="1:3" x14ac:dyDescent="0.2">
      <c r="A21349" s="31" t="s">
        <v>56484</v>
      </c>
      <c r="B21349" s="32">
        <v>129688.25</v>
      </c>
      <c r="C21349" s="33">
        <v>64.92</v>
      </c>
    </row>
    <row r="21350" spans="1:3" x14ac:dyDescent="0.2">
      <c r="A21350" s="31" t="s">
        <v>56485</v>
      </c>
      <c r="B21350" s="32">
        <v>135088.5</v>
      </c>
      <c r="C21350" s="33">
        <v>39.200000000000003</v>
      </c>
    </row>
    <row r="21351" spans="1:3" x14ac:dyDescent="0.2">
      <c r="A21351" s="31" t="s">
        <v>56486</v>
      </c>
      <c r="B21351" s="32">
        <v>139991</v>
      </c>
      <c r="C21351" s="33">
        <v>39.200000000000003</v>
      </c>
    </row>
    <row r="21352" spans="1:3" x14ac:dyDescent="0.2">
      <c r="A21352" s="31" t="s">
        <v>56487</v>
      </c>
      <c r="B21352" s="32">
        <v>144362.25</v>
      </c>
      <c r="C21352" s="33">
        <v>39.200000000000003</v>
      </c>
    </row>
    <row r="21353" spans="1:3" x14ac:dyDescent="0.2">
      <c r="A21353" s="31" t="s">
        <v>56488</v>
      </c>
      <c r="B21353" s="32">
        <v>148341.5</v>
      </c>
      <c r="C21353" s="33">
        <v>39.200000000000003</v>
      </c>
    </row>
    <row r="21354" spans="1:3" x14ac:dyDescent="0.2">
      <c r="A21354" s="31" t="s">
        <v>56489</v>
      </c>
      <c r="B21354" s="32">
        <v>151741.25</v>
      </c>
      <c r="C21354" s="33">
        <v>2.54</v>
      </c>
    </row>
    <row r="21355" spans="1:3" x14ac:dyDescent="0.2">
      <c r="A21355" s="31" t="s">
        <v>56490</v>
      </c>
      <c r="B21355" s="32">
        <v>154782.5</v>
      </c>
      <c r="C21355" s="33">
        <v>2.54</v>
      </c>
    </row>
    <row r="21356" spans="1:3" x14ac:dyDescent="0.2">
      <c r="A21356" s="31" t="s">
        <v>56491</v>
      </c>
      <c r="B21356" s="32">
        <v>157599.75</v>
      </c>
      <c r="C21356" s="33">
        <v>2.54</v>
      </c>
    </row>
    <row r="21357" spans="1:3" x14ac:dyDescent="0.2">
      <c r="A21357" s="31" t="s">
        <v>56492</v>
      </c>
      <c r="B21357" s="32">
        <v>160030</v>
      </c>
      <c r="C21357" s="33">
        <v>2.54</v>
      </c>
    </row>
    <row r="21358" spans="1:3" x14ac:dyDescent="0.2">
      <c r="A21358" s="31" t="s">
        <v>56493</v>
      </c>
      <c r="B21358" s="32">
        <v>162262.75</v>
      </c>
      <c r="C21358" s="33">
        <v>0</v>
      </c>
    </row>
    <row r="21359" spans="1:3" x14ac:dyDescent="0.2">
      <c r="A21359" s="31" t="s">
        <v>56494</v>
      </c>
      <c r="B21359" s="32">
        <v>164152</v>
      </c>
      <c r="C21359" s="33">
        <v>0</v>
      </c>
    </row>
    <row r="21360" spans="1:3" x14ac:dyDescent="0.2">
      <c r="A21360" s="31" t="s">
        <v>56495</v>
      </c>
      <c r="B21360" s="32">
        <v>165399.75</v>
      </c>
      <c r="C21360" s="33">
        <v>0</v>
      </c>
    </row>
    <row r="21361" spans="1:3" x14ac:dyDescent="0.2">
      <c r="A21361" s="31" t="s">
        <v>56496</v>
      </c>
      <c r="B21361" s="32">
        <v>166226.75</v>
      </c>
      <c r="C21361" s="33">
        <v>0</v>
      </c>
    </row>
    <row r="21362" spans="1:3" x14ac:dyDescent="0.2">
      <c r="A21362" s="31" t="s">
        <v>56497</v>
      </c>
      <c r="B21362" s="32">
        <v>166572</v>
      </c>
      <c r="C21362" s="33">
        <v>0</v>
      </c>
    </row>
    <row r="21363" spans="1:3" x14ac:dyDescent="0.2">
      <c r="A21363" s="31" t="s">
        <v>56498</v>
      </c>
      <c r="B21363" s="32">
        <v>166372.75</v>
      </c>
      <c r="C21363" s="33">
        <v>0</v>
      </c>
    </row>
    <row r="21364" spans="1:3" x14ac:dyDescent="0.2">
      <c r="A21364" s="31" t="s">
        <v>56499</v>
      </c>
      <c r="B21364" s="32">
        <v>165550.75</v>
      </c>
      <c r="C21364" s="33">
        <v>0</v>
      </c>
    </row>
    <row r="21365" spans="1:3" x14ac:dyDescent="0.2">
      <c r="A21365" s="31" t="s">
        <v>56500</v>
      </c>
      <c r="B21365" s="32">
        <v>164187.5</v>
      </c>
      <c r="C21365" s="33">
        <v>0</v>
      </c>
    </row>
    <row r="21366" spans="1:3" x14ac:dyDescent="0.2">
      <c r="A21366" s="31" t="s">
        <v>56501</v>
      </c>
      <c r="B21366" s="32">
        <v>162387.75</v>
      </c>
      <c r="C21366" s="33">
        <v>0</v>
      </c>
    </row>
    <row r="21367" spans="1:3" x14ac:dyDescent="0.2">
      <c r="A21367" s="31" t="s">
        <v>56502</v>
      </c>
      <c r="B21367" s="32">
        <v>159952.75</v>
      </c>
      <c r="C21367" s="33">
        <v>0</v>
      </c>
    </row>
    <row r="21368" spans="1:3" x14ac:dyDescent="0.2">
      <c r="A21368" s="31" t="s">
        <v>56503</v>
      </c>
      <c r="B21368" s="32">
        <v>156886.75</v>
      </c>
      <c r="C21368" s="33">
        <v>0</v>
      </c>
    </row>
    <row r="21369" spans="1:3" x14ac:dyDescent="0.2">
      <c r="A21369" s="31" t="s">
        <v>56504</v>
      </c>
      <c r="B21369" s="32">
        <v>153380.75</v>
      </c>
      <c r="C21369" s="33">
        <v>0</v>
      </c>
    </row>
    <row r="21370" spans="1:3" x14ac:dyDescent="0.2">
      <c r="A21370" s="31" t="s">
        <v>56505</v>
      </c>
      <c r="B21370" s="32">
        <v>149612.75</v>
      </c>
      <c r="C21370" s="33">
        <v>9</v>
      </c>
    </row>
    <row r="21371" spans="1:3" x14ac:dyDescent="0.2">
      <c r="A21371" s="31" t="s">
        <v>56506</v>
      </c>
      <c r="B21371" s="32">
        <v>145462</v>
      </c>
      <c r="C21371" s="33">
        <v>9</v>
      </c>
    </row>
    <row r="21372" spans="1:3" x14ac:dyDescent="0.2">
      <c r="A21372" s="31" t="s">
        <v>56507</v>
      </c>
      <c r="B21372" s="32">
        <v>140840.5</v>
      </c>
      <c r="C21372" s="33">
        <v>9</v>
      </c>
    </row>
    <row r="21373" spans="1:3" x14ac:dyDescent="0.2">
      <c r="A21373" s="31" t="s">
        <v>56508</v>
      </c>
      <c r="B21373" s="32">
        <v>135666.25</v>
      </c>
      <c r="C21373" s="33">
        <v>9</v>
      </c>
    </row>
    <row r="21374" spans="1:3" x14ac:dyDescent="0.2">
      <c r="A21374" s="31" t="s">
        <v>56509</v>
      </c>
      <c r="B21374" s="32">
        <v>129797.75</v>
      </c>
      <c r="C21374" s="33">
        <v>59.93</v>
      </c>
    </row>
    <row r="21375" spans="1:3" x14ac:dyDescent="0.2">
      <c r="A21375" s="31" t="s">
        <v>56510</v>
      </c>
      <c r="B21375" s="32">
        <v>123375.5</v>
      </c>
      <c r="C21375" s="33">
        <v>59.93</v>
      </c>
    </row>
    <row r="21376" spans="1:3" x14ac:dyDescent="0.2">
      <c r="A21376" s="31" t="s">
        <v>56511</v>
      </c>
      <c r="B21376" s="32">
        <v>116447</v>
      </c>
      <c r="C21376" s="33">
        <v>59.93</v>
      </c>
    </row>
    <row r="21377" spans="1:3" x14ac:dyDescent="0.2">
      <c r="A21377" s="31" t="s">
        <v>56512</v>
      </c>
      <c r="B21377" s="32">
        <v>109324.75</v>
      </c>
      <c r="C21377" s="33">
        <v>59.93</v>
      </c>
    </row>
    <row r="21378" spans="1:3" x14ac:dyDescent="0.2">
      <c r="A21378" s="31" t="s">
        <v>56513</v>
      </c>
      <c r="B21378" s="32">
        <v>101992.75</v>
      </c>
      <c r="C21378" s="33">
        <v>91.36</v>
      </c>
    </row>
    <row r="21379" spans="1:3" x14ac:dyDescent="0.2">
      <c r="A21379" s="31" t="s">
        <v>56514</v>
      </c>
      <c r="B21379" s="32">
        <v>94583.5</v>
      </c>
      <c r="C21379" s="33">
        <v>91.36</v>
      </c>
    </row>
    <row r="21380" spans="1:3" x14ac:dyDescent="0.2">
      <c r="A21380" s="31" t="s">
        <v>56515</v>
      </c>
      <c r="B21380" s="32">
        <v>87310.5</v>
      </c>
      <c r="C21380" s="33">
        <v>91.36</v>
      </c>
    </row>
    <row r="21381" spans="1:3" x14ac:dyDescent="0.2">
      <c r="A21381" s="31" t="s">
        <v>56516</v>
      </c>
      <c r="B21381" s="32">
        <v>80335.75</v>
      </c>
      <c r="C21381" s="33">
        <v>91.36</v>
      </c>
    </row>
    <row r="21382" spans="1:3" x14ac:dyDescent="0.2">
      <c r="A21382" s="31" t="s">
        <v>56517</v>
      </c>
      <c r="B21382" s="32">
        <v>73711.5</v>
      </c>
      <c r="C21382" s="33">
        <v>111.92</v>
      </c>
    </row>
    <row r="21383" spans="1:3" x14ac:dyDescent="0.2">
      <c r="A21383" s="31" t="s">
        <v>56518</v>
      </c>
      <c r="B21383" s="32">
        <v>68305.5</v>
      </c>
      <c r="C21383" s="33">
        <v>111.92</v>
      </c>
    </row>
    <row r="21384" spans="1:3" x14ac:dyDescent="0.2">
      <c r="A21384" s="31" t="s">
        <v>56519</v>
      </c>
      <c r="B21384" s="32">
        <v>63304</v>
      </c>
      <c r="C21384" s="33">
        <v>111.92</v>
      </c>
    </row>
    <row r="21385" spans="1:3" x14ac:dyDescent="0.2">
      <c r="A21385" s="31" t="s">
        <v>56520</v>
      </c>
      <c r="B21385" s="32">
        <v>59502</v>
      </c>
      <c r="C21385" s="33">
        <v>111.92</v>
      </c>
    </row>
    <row r="21386" spans="1:3" x14ac:dyDescent="0.2">
      <c r="A21386" s="31" t="s">
        <v>56521</v>
      </c>
      <c r="B21386" s="32">
        <v>57927</v>
      </c>
      <c r="C21386" s="33">
        <v>147.33000000000001</v>
      </c>
    </row>
    <row r="21387" spans="1:3" x14ac:dyDescent="0.2">
      <c r="A21387" s="31" t="s">
        <v>56522</v>
      </c>
      <c r="B21387" s="32">
        <v>59167.25</v>
      </c>
      <c r="C21387" s="33">
        <v>147.33000000000001</v>
      </c>
    </row>
    <row r="21388" spans="1:3" x14ac:dyDescent="0.2">
      <c r="A21388" s="31" t="s">
        <v>56523</v>
      </c>
      <c r="B21388" s="32">
        <v>62218</v>
      </c>
      <c r="C21388" s="33">
        <v>147.33000000000001</v>
      </c>
    </row>
    <row r="21389" spans="1:3" x14ac:dyDescent="0.2">
      <c r="A21389" s="31" t="s">
        <v>56524</v>
      </c>
      <c r="B21389" s="32">
        <v>65669.25</v>
      </c>
      <c r="C21389" s="33">
        <v>147.33000000000001</v>
      </c>
    </row>
    <row r="21390" spans="1:3" x14ac:dyDescent="0.2">
      <c r="A21390" s="31" t="s">
        <v>56525</v>
      </c>
      <c r="B21390" s="32">
        <v>69559.25</v>
      </c>
      <c r="C21390" s="33">
        <v>196.88</v>
      </c>
    </row>
    <row r="21391" spans="1:3" x14ac:dyDescent="0.2">
      <c r="A21391" s="31" t="s">
        <v>56526</v>
      </c>
      <c r="B21391" s="32">
        <v>74182</v>
      </c>
      <c r="C21391" s="33">
        <v>196.88</v>
      </c>
    </row>
    <row r="21392" spans="1:3" x14ac:dyDescent="0.2">
      <c r="A21392" s="31" t="s">
        <v>56527</v>
      </c>
      <c r="B21392" s="32">
        <v>79392.25</v>
      </c>
      <c r="C21392" s="33">
        <v>196.88</v>
      </c>
    </row>
    <row r="21393" spans="1:3" x14ac:dyDescent="0.2">
      <c r="A21393" s="31" t="s">
        <v>56528</v>
      </c>
      <c r="B21393" s="32">
        <v>84840.5</v>
      </c>
      <c r="C21393" s="33">
        <v>196.88</v>
      </c>
    </row>
    <row r="21394" spans="1:3" x14ac:dyDescent="0.2">
      <c r="A21394" s="31" t="s">
        <v>56529</v>
      </c>
      <c r="B21394" s="32">
        <v>88560.75</v>
      </c>
      <c r="C21394" s="33">
        <v>139.69</v>
      </c>
    </row>
    <row r="21395" spans="1:3" x14ac:dyDescent="0.2">
      <c r="A21395" s="31" t="s">
        <v>56530</v>
      </c>
      <c r="B21395" s="32">
        <v>90942.75</v>
      </c>
      <c r="C21395" s="33">
        <v>139.69</v>
      </c>
    </row>
    <row r="21396" spans="1:3" x14ac:dyDescent="0.2">
      <c r="A21396" s="31" t="s">
        <v>56531</v>
      </c>
      <c r="B21396" s="32">
        <v>93351.75</v>
      </c>
      <c r="C21396" s="33">
        <v>139.69</v>
      </c>
    </row>
    <row r="21397" spans="1:3" x14ac:dyDescent="0.2">
      <c r="A21397" s="31" t="s">
        <v>56532</v>
      </c>
      <c r="B21397" s="32">
        <v>94994.75</v>
      </c>
      <c r="C21397" s="33">
        <v>139.69</v>
      </c>
    </row>
    <row r="21398" spans="1:3" x14ac:dyDescent="0.2">
      <c r="A21398" s="31" t="s">
        <v>56533</v>
      </c>
      <c r="B21398" s="32">
        <v>95888.25</v>
      </c>
      <c r="C21398" s="33">
        <v>108.87</v>
      </c>
    </row>
    <row r="21399" spans="1:3" x14ac:dyDescent="0.2">
      <c r="A21399" s="31" t="s">
        <v>56534</v>
      </c>
      <c r="B21399" s="32">
        <v>94224.25</v>
      </c>
      <c r="C21399" s="33">
        <v>108.87</v>
      </c>
    </row>
    <row r="21400" spans="1:3" x14ac:dyDescent="0.2">
      <c r="A21400" s="31" t="s">
        <v>56535</v>
      </c>
      <c r="B21400" s="32">
        <v>92551.75</v>
      </c>
      <c r="C21400" s="33">
        <v>108.87</v>
      </c>
    </row>
    <row r="21401" spans="1:3" x14ac:dyDescent="0.2">
      <c r="A21401" s="31" t="s">
        <v>56536</v>
      </c>
      <c r="B21401" s="32">
        <v>90861.25</v>
      </c>
      <c r="C21401" s="33">
        <v>108.87</v>
      </c>
    </row>
    <row r="21402" spans="1:3" x14ac:dyDescent="0.2">
      <c r="A21402" s="31" t="s">
        <v>56537</v>
      </c>
      <c r="B21402" s="32">
        <v>88778.25</v>
      </c>
      <c r="C21402" s="33">
        <v>96</v>
      </c>
    </row>
    <row r="21403" spans="1:3" x14ac:dyDescent="0.2">
      <c r="A21403" s="31" t="s">
        <v>56538</v>
      </c>
      <c r="B21403" s="32">
        <v>85474.25</v>
      </c>
      <c r="C21403" s="33">
        <v>96</v>
      </c>
    </row>
    <row r="21404" spans="1:3" x14ac:dyDescent="0.2">
      <c r="A21404" s="31" t="s">
        <v>56539</v>
      </c>
      <c r="B21404" s="32">
        <v>82192</v>
      </c>
      <c r="C21404" s="33">
        <v>96</v>
      </c>
    </row>
    <row r="21405" spans="1:3" x14ac:dyDescent="0.2">
      <c r="A21405" s="31" t="s">
        <v>56540</v>
      </c>
      <c r="B21405" s="32">
        <v>78973.25</v>
      </c>
      <c r="C21405" s="33">
        <v>96</v>
      </c>
    </row>
    <row r="21406" spans="1:3" x14ac:dyDescent="0.2">
      <c r="A21406" s="31" t="s">
        <v>56541</v>
      </c>
      <c r="B21406" s="32">
        <v>77902.25</v>
      </c>
      <c r="C21406" s="33">
        <v>93</v>
      </c>
    </row>
    <row r="21407" spans="1:3" x14ac:dyDescent="0.2">
      <c r="A21407" s="31" t="s">
        <v>56542</v>
      </c>
      <c r="B21407" s="32">
        <v>74850.25</v>
      </c>
      <c r="C21407" s="33">
        <v>93</v>
      </c>
    </row>
    <row r="21408" spans="1:3" x14ac:dyDescent="0.2">
      <c r="A21408" s="31" t="s">
        <v>56543</v>
      </c>
      <c r="B21408" s="32">
        <v>71770.5</v>
      </c>
      <c r="C21408" s="33">
        <v>93</v>
      </c>
    </row>
    <row r="21409" spans="1:3" x14ac:dyDescent="0.2">
      <c r="A21409" s="31" t="s">
        <v>56544</v>
      </c>
      <c r="B21409" s="32">
        <v>68635.25</v>
      </c>
      <c r="C21409" s="33">
        <v>93</v>
      </c>
    </row>
    <row r="21410" spans="1:3" x14ac:dyDescent="0.2">
      <c r="A21410" s="31" t="s">
        <v>56545</v>
      </c>
      <c r="B21410" s="32">
        <v>65861.75</v>
      </c>
      <c r="C21410" s="33">
        <v>89.67</v>
      </c>
    </row>
    <row r="21411" spans="1:3" x14ac:dyDescent="0.2">
      <c r="A21411" s="31" t="s">
        <v>56546</v>
      </c>
      <c r="B21411" s="32">
        <v>63249.25</v>
      </c>
      <c r="C21411" s="33">
        <v>89.67</v>
      </c>
    </row>
    <row r="21412" spans="1:3" x14ac:dyDescent="0.2">
      <c r="A21412" s="31" t="s">
        <v>56547</v>
      </c>
      <c r="B21412" s="32">
        <v>60735</v>
      </c>
      <c r="C21412" s="33">
        <v>89.67</v>
      </c>
    </row>
    <row r="21413" spans="1:3" x14ac:dyDescent="0.2">
      <c r="A21413" s="31" t="s">
        <v>56548</v>
      </c>
      <c r="B21413" s="32">
        <v>58249.75</v>
      </c>
      <c r="C21413" s="33">
        <v>89.67</v>
      </c>
    </row>
    <row r="21414" spans="1:3" x14ac:dyDescent="0.2">
      <c r="A21414" s="31" t="s">
        <v>56549</v>
      </c>
      <c r="B21414" s="32">
        <v>56090.25</v>
      </c>
      <c r="C21414" s="33">
        <v>85.41</v>
      </c>
    </row>
    <row r="21415" spans="1:3" x14ac:dyDescent="0.2">
      <c r="A21415" s="31" t="s">
        <v>56550</v>
      </c>
      <c r="B21415" s="32">
        <v>54315.25</v>
      </c>
      <c r="C21415" s="33">
        <v>85.41</v>
      </c>
    </row>
    <row r="21416" spans="1:3" x14ac:dyDescent="0.2">
      <c r="A21416" s="31" t="s">
        <v>56551</v>
      </c>
      <c r="B21416" s="32">
        <v>52521</v>
      </c>
      <c r="C21416" s="33">
        <v>85.41</v>
      </c>
    </row>
    <row r="21417" spans="1:3" x14ac:dyDescent="0.2">
      <c r="A21417" s="31" t="s">
        <v>56552</v>
      </c>
      <c r="B21417" s="32">
        <v>50693.75</v>
      </c>
      <c r="C21417" s="33">
        <v>85.41</v>
      </c>
    </row>
    <row r="21418" spans="1:3" x14ac:dyDescent="0.2">
      <c r="A21418" s="31" t="s">
        <v>56553</v>
      </c>
      <c r="B21418" s="32">
        <v>49153.25</v>
      </c>
      <c r="C21418" s="33">
        <v>84.79</v>
      </c>
    </row>
    <row r="21419" spans="1:3" x14ac:dyDescent="0.2">
      <c r="A21419" s="31" t="s">
        <v>56554</v>
      </c>
      <c r="B21419" s="32">
        <v>47894.75</v>
      </c>
      <c r="C21419" s="33">
        <v>84.79</v>
      </c>
    </row>
    <row r="21420" spans="1:3" x14ac:dyDescent="0.2">
      <c r="A21420" s="31" t="s">
        <v>56555</v>
      </c>
      <c r="B21420" s="32">
        <v>46660.25</v>
      </c>
      <c r="C21420" s="33">
        <v>84.79</v>
      </c>
    </row>
    <row r="21421" spans="1:3" x14ac:dyDescent="0.2">
      <c r="A21421" s="31" t="s">
        <v>56556</v>
      </c>
      <c r="B21421" s="32">
        <v>45492</v>
      </c>
      <c r="C21421" s="33">
        <v>84.79</v>
      </c>
    </row>
    <row r="21422" spans="1:3" x14ac:dyDescent="0.2">
      <c r="A21422" s="31" t="s">
        <v>56557</v>
      </c>
      <c r="B21422" s="32">
        <v>44381.25</v>
      </c>
      <c r="C21422" s="33">
        <v>85.58</v>
      </c>
    </row>
    <row r="21423" spans="1:3" x14ac:dyDescent="0.2">
      <c r="A21423" s="31" t="s">
        <v>56558</v>
      </c>
      <c r="B21423" s="32">
        <v>43511</v>
      </c>
      <c r="C21423" s="33">
        <v>85.58</v>
      </c>
    </row>
    <row r="21424" spans="1:3" x14ac:dyDescent="0.2">
      <c r="A21424" s="31" t="s">
        <v>56559</v>
      </c>
      <c r="B21424" s="32">
        <v>42627</v>
      </c>
      <c r="C21424" s="33">
        <v>85.58</v>
      </c>
    </row>
    <row r="21425" spans="1:3" x14ac:dyDescent="0.2">
      <c r="A21425" s="31" t="s">
        <v>56560</v>
      </c>
      <c r="B21425" s="32">
        <v>41822.25</v>
      </c>
      <c r="C21425" s="33">
        <v>85.58</v>
      </c>
    </row>
    <row r="21426" spans="1:3" x14ac:dyDescent="0.2">
      <c r="A21426" s="31" t="s">
        <v>56561</v>
      </c>
      <c r="B21426" s="32">
        <v>41039.5</v>
      </c>
      <c r="C21426" s="33">
        <v>92.59</v>
      </c>
    </row>
    <row r="21427" spans="1:3" x14ac:dyDescent="0.2">
      <c r="A21427" s="31" t="s">
        <v>56562</v>
      </c>
      <c r="B21427" s="32">
        <v>40439.25</v>
      </c>
      <c r="C21427" s="33">
        <v>92.59</v>
      </c>
    </row>
    <row r="21428" spans="1:3" x14ac:dyDescent="0.2">
      <c r="A21428" s="31" t="s">
        <v>56563</v>
      </c>
      <c r="B21428" s="32">
        <v>39949.25</v>
      </c>
      <c r="C21428" s="33">
        <v>92.59</v>
      </c>
    </row>
    <row r="21429" spans="1:3" x14ac:dyDescent="0.2">
      <c r="A21429" s="31" t="s">
        <v>56564</v>
      </c>
      <c r="B21429" s="32">
        <v>39686</v>
      </c>
      <c r="C21429" s="33">
        <v>92.59</v>
      </c>
    </row>
    <row r="21430" spans="1:3" x14ac:dyDescent="0.2">
      <c r="A21430" s="31" t="s">
        <v>56565</v>
      </c>
      <c r="B21430" s="32">
        <v>39891</v>
      </c>
      <c r="C21430" s="33">
        <v>105.03</v>
      </c>
    </row>
    <row r="21431" spans="1:3" x14ac:dyDescent="0.2">
      <c r="A21431" s="31" t="s">
        <v>56566</v>
      </c>
      <c r="B21431" s="32">
        <v>40412.75</v>
      </c>
      <c r="C21431" s="33">
        <v>105.03</v>
      </c>
    </row>
    <row r="21432" spans="1:3" x14ac:dyDescent="0.2">
      <c r="A21432" s="31" t="s">
        <v>56567</v>
      </c>
      <c r="B21432" s="32">
        <v>41209</v>
      </c>
      <c r="C21432" s="33">
        <v>105.03</v>
      </c>
    </row>
    <row r="21433" spans="1:3" x14ac:dyDescent="0.2">
      <c r="A21433" s="31" t="s">
        <v>56568</v>
      </c>
      <c r="B21433" s="32">
        <v>42493.75</v>
      </c>
      <c r="C21433" s="33">
        <v>105.03</v>
      </c>
    </row>
    <row r="21434" spans="1:3" x14ac:dyDescent="0.2">
      <c r="A21434" s="31" t="s">
        <v>56569</v>
      </c>
      <c r="B21434" s="32">
        <v>44866.5</v>
      </c>
      <c r="C21434" s="33">
        <v>104.33</v>
      </c>
    </row>
    <row r="21435" spans="1:3" x14ac:dyDescent="0.2">
      <c r="A21435" s="31" t="s">
        <v>56570</v>
      </c>
      <c r="B21435" s="32">
        <v>48753.75</v>
      </c>
      <c r="C21435" s="33">
        <v>104.33</v>
      </c>
    </row>
    <row r="21436" spans="1:3" x14ac:dyDescent="0.2">
      <c r="A21436" s="31" t="s">
        <v>56571</v>
      </c>
      <c r="B21436" s="32">
        <v>53825.75</v>
      </c>
      <c r="C21436" s="33">
        <v>104.33</v>
      </c>
    </row>
    <row r="21437" spans="1:3" x14ac:dyDescent="0.2">
      <c r="A21437" s="31" t="s">
        <v>56572</v>
      </c>
      <c r="B21437" s="32">
        <v>59720.25</v>
      </c>
      <c r="C21437" s="33">
        <v>104.33</v>
      </c>
    </row>
    <row r="21438" spans="1:3" x14ac:dyDescent="0.2">
      <c r="A21438" s="31" t="s">
        <v>56573</v>
      </c>
      <c r="B21438" s="32">
        <v>66129.25</v>
      </c>
      <c r="C21438" s="33">
        <v>96</v>
      </c>
    </row>
    <row r="21439" spans="1:3" x14ac:dyDescent="0.2">
      <c r="A21439" s="31" t="s">
        <v>56574</v>
      </c>
      <c r="B21439" s="32">
        <v>73021.75</v>
      </c>
      <c r="C21439" s="33">
        <v>96</v>
      </c>
    </row>
    <row r="21440" spans="1:3" x14ac:dyDescent="0.2">
      <c r="A21440" s="31" t="s">
        <v>56575</v>
      </c>
      <c r="B21440" s="32">
        <v>80426.25</v>
      </c>
      <c r="C21440" s="33">
        <v>96</v>
      </c>
    </row>
    <row r="21441" spans="1:3" x14ac:dyDescent="0.2">
      <c r="A21441" s="31" t="s">
        <v>56576</v>
      </c>
      <c r="B21441" s="32">
        <v>88194.25</v>
      </c>
      <c r="C21441" s="33">
        <v>96</v>
      </c>
    </row>
    <row r="21442" spans="1:3" x14ac:dyDescent="0.2">
      <c r="A21442" s="31" t="s">
        <v>56577</v>
      </c>
      <c r="B21442" s="32">
        <v>96144.75</v>
      </c>
      <c r="C21442" s="33">
        <v>72.599999999999994</v>
      </c>
    </row>
    <row r="21443" spans="1:3" x14ac:dyDescent="0.2">
      <c r="A21443" s="31" t="s">
        <v>56578</v>
      </c>
      <c r="B21443" s="32">
        <v>104337.75</v>
      </c>
      <c r="C21443" s="33">
        <v>72.599999999999994</v>
      </c>
    </row>
    <row r="21444" spans="1:3" x14ac:dyDescent="0.2">
      <c r="A21444" s="31" t="s">
        <v>56579</v>
      </c>
      <c r="B21444" s="32">
        <v>112445</v>
      </c>
      <c r="C21444" s="33">
        <v>72.599999999999994</v>
      </c>
    </row>
    <row r="21445" spans="1:3" x14ac:dyDescent="0.2">
      <c r="A21445" s="31" t="s">
        <v>56580</v>
      </c>
      <c r="B21445" s="32">
        <v>120217.25</v>
      </c>
      <c r="C21445" s="33">
        <v>72.599999999999994</v>
      </c>
    </row>
    <row r="21446" spans="1:3" x14ac:dyDescent="0.2">
      <c r="A21446" s="31" t="s">
        <v>56581</v>
      </c>
      <c r="B21446" s="32">
        <v>127458.25</v>
      </c>
      <c r="C21446" s="33">
        <v>26.98</v>
      </c>
    </row>
    <row r="21447" spans="1:3" x14ac:dyDescent="0.2">
      <c r="A21447" s="31" t="s">
        <v>56582</v>
      </c>
      <c r="B21447" s="32">
        <v>134075.75</v>
      </c>
      <c r="C21447" s="33">
        <v>26.98</v>
      </c>
    </row>
    <row r="21448" spans="1:3" x14ac:dyDescent="0.2">
      <c r="A21448" s="31" t="s">
        <v>56583</v>
      </c>
      <c r="B21448" s="32">
        <v>139957.5</v>
      </c>
      <c r="C21448" s="33">
        <v>26.98</v>
      </c>
    </row>
    <row r="21449" spans="1:3" x14ac:dyDescent="0.2">
      <c r="A21449" s="31" t="s">
        <v>56584</v>
      </c>
      <c r="B21449" s="32">
        <v>145457.75</v>
      </c>
      <c r="C21449" s="33">
        <v>26.98</v>
      </c>
    </row>
    <row r="21450" spans="1:3" x14ac:dyDescent="0.2">
      <c r="A21450" s="31" t="s">
        <v>56585</v>
      </c>
      <c r="B21450" s="32">
        <v>150711.25</v>
      </c>
      <c r="C21450" s="33">
        <v>15.18</v>
      </c>
    </row>
    <row r="21451" spans="1:3" x14ac:dyDescent="0.2">
      <c r="A21451" s="31" t="s">
        <v>56586</v>
      </c>
      <c r="B21451" s="32">
        <v>156221.75</v>
      </c>
      <c r="C21451" s="33">
        <v>15.18</v>
      </c>
    </row>
    <row r="21452" spans="1:3" x14ac:dyDescent="0.2">
      <c r="A21452" s="31" t="s">
        <v>56587</v>
      </c>
      <c r="B21452" s="32">
        <v>161460.25</v>
      </c>
      <c r="C21452" s="33">
        <v>15.18</v>
      </c>
    </row>
    <row r="21453" spans="1:3" x14ac:dyDescent="0.2">
      <c r="A21453" s="31" t="s">
        <v>56588</v>
      </c>
      <c r="B21453" s="32">
        <v>166236.75</v>
      </c>
      <c r="C21453" s="33">
        <v>15.18</v>
      </c>
    </row>
    <row r="21454" spans="1:3" x14ac:dyDescent="0.2">
      <c r="A21454" s="31" t="s">
        <v>56589</v>
      </c>
      <c r="B21454" s="32">
        <v>170601.5</v>
      </c>
      <c r="C21454" s="33">
        <v>8.3800000000000008</v>
      </c>
    </row>
    <row r="21455" spans="1:3" x14ac:dyDescent="0.2">
      <c r="A21455" s="31" t="s">
        <v>56590</v>
      </c>
      <c r="B21455" s="32">
        <v>174252.25</v>
      </c>
      <c r="C21455" s="33">
        <v>8.3800000000000008</v>
      </c>
    </row>
    <row r="21456" spans="1:3" x14ac:dyDescent="0.2">
      <c r="A21456" s="31" t="s">
        <v>56591</v>
      </c>
      <c r="B21456" s="32">
        <v>176946.25</v>
      </c>
      <c r="C21456" s="33">
        <v>8.3800000000000008</v>
      </c>
    </row>
    <row r="21457" spans="1:3" x14ac:dyDescent="0.2">
      <c r="A21457" s="31" t="s">
        <v>56592</v>
      </c>
      <c r="B21457" s="32">
        <v>178723.75</v>
      </c>
      <c r="C21457" s="33">
        <v>8.3800000000000008</v>
      </c>
    </row>
    <row r="21458" spans="1:3" x14ac:dyDescent="0.2">
      <c r="A21458" s="31" t="s">
        <v>56593</v>
      </c>
      <c r="B21458" s="32">
        <v>179741.75</v>
      </c>
      <c r="C21458" s="33">
        <v>3</v>
      </c>
    </row>
    <row r="21459" spans="1:3" x14ac:dyDescent="0.2">
      <c r="A21459" s="31" t="s">
        <v>56594</v>
      </c>
      <c r="B21459" s="32">
        <v>179848</v>
      </c>
      <c r="C21459" s="33">
        <v>3</v>
      </c>
    </row>
    <row r="21460" spans="1:3" x14ac:dyDescent="0.2">
      <c r="A21460" s="31" t="s">
        <v>56595</v>
      </c>
      <c r="B21460" s="32">
        <v>179012.25</v>
      </c>
      <c r="C21460" s="33">
        <v>3</v>
      </c>
    </row>
    <row r="21461" spans="1:3" x14ac:dyDescent="0.2">
      <c r="A21461" s="31" t="s">
        <v>56596</v>
      </c>
      <c r="B21461" s="32">
        <v>177405.5</v>
      </c>
      <c r="C21461" s="33">
        <v>3</v>
      </c>
    </row>
    <row r="21462" spans="1:3" x14ac:dyDescent="0.2">
      <c r="A21462" s="31" t="s">
        <v>56597</v>
      </c>
      <c r="B21462" s="32">
        <v>174990.5</v>
      </c>
      <c r="C21462" s="33">
        <v>5.15</v>
      </c>
    </row>
    <row r="21463" spans="1:3" x14ac:dyDescent="0.2">
      <c r="A21463" s="31" t="s">
        <v>56598</v>
      </c>
      <c r="B21463" s="32">
        <v>171512.25</v>
      </c>
      <c r="C21463" s="33">
        <v>5.15</v>
      </c>
    </row>
    <row r="21464" spans="1:3" x14ac:dyDescent="0.2">
      <c r="A21464" s="31" t="s">
        <v>56599</v>
      </c>
      <c r="B21464" s="32">
        <v>167451.25</v>
      </c>
      <c r="C21464" s="33">
        <v>5.15</v>
      </c>
    </row>
    <row r="21465" spans="1:3" x14ac:dyDescent="0.2">
      <c r="A21465" s="31" t="s">
        <v>56600</v>
      </c>
      <c r="B21465" s="32">
        <v>163006</v>
      </c>
      <c r="C21465" s="33">
        <v>5.15</v>
      </c>
    </row>
    <row r="21466" spans="1:3" x14ac:dyDescent="0.2">
      <c r="A21466" s="31" t="s">
        <v>56601</v>
      </c>
      <c r="B21466" s="32">
        <v>158294</v>
      </c>
      <c r="C21466" s="33">
        <v>35.049999999999997</v>
      </c>
    </row>
    <row r="21467" spans="1:3" x14ac:dyDescent="0.2">
      <c r="A21467" s="31" t="s">
        <v>56602</v>
      </c>
      <c r="B21467" s="32">
        <v>153275.5</v>
      </c>
      <c r="C21467" s="33">
        <v>35.049999999999997</v>
      </c>
    </row>
    <row r="21468" spans="1:3" x14ac:dyDescent="0.2">
      <c r="A21468" s="31" t="s">
        <v>56603</v>
      </c>
      <c r="B21468" s="32">
        <v>148110.75</v>
      </c>
      <c r="C21468" s="33">
        <v>35.049999999999997</v>
      </c>
    </row>
    <row r="21469" spans="1:3" x14ac:dyDescent="0.2">
      <c r="A21469" s="31" t="s">
        <v>56604</v>
      </c>
      <c r="B21469" s="32">
        <v>142560.5</v>
      </c>
      <c r="C21469" s="33">
        <v>35.049999999999997</v>
      </c>
    </row>
    <row r="21470" spans="1:3" x14ac:dyDescent="0.2">
      <c r="A21470" s="31" t="s">
        <v>56605</v>
      </c>
      <c r="B21470" s="32">
        <v>136332.25</v>
      </c>
      <c r="C21470" s="33">
        <v>72.680000000000007</v>
      </c>
    </row>
    <row r="21471" spans="1:3" x14ac:dyDescent="0.2">
      <c r="A21471" s="31" t="s">
        <v>56606</v>
      </c>
      <c r="B21471" s="32">
        <v>129480</v>
      </c>
      <c r="C21471" s="33">
        <v>72.680000000000007</v>
      </c>
    </row>
    <row r="21472" spans="1:3" x14ac:dyDescent="0.2">
      <c r="A21472" s="31" t="s">
        <v>56607</v>
      </c>
      <c r="B21472" s="32">
        <v>122000</v>
      </c>
      <c r="C21472" s="33">
        <v>72.680000000000007</v>
      </c>
    </row>
    <row r="21473" spans="1:3" x14ac:dyDescent="0.2">
      <c r="A21473" s="31" t="s">
        <v>56608</v>
      </c>
      <c r="B21473" s="32">
        <v>114308.25</v>
      </c>
      <c r="C21473" s="33">
        <v>72.680000000000007</v>
      </c>
    </row>
    <row r="21474" spans="1:3" x14ac:dyDescent="0.2">
      <c r="A21474" s="31" t="s">
        <v>56609</v>
      </c>
      <c r="B21474" s="32">
        <v>106431</v>
      </c>
      <c r="C21474" s="33">
        <v>90.69</v>
      </c>
    </row>
    <row r="21475" spans="1:3" x14ac:dyDescent="0.2">
      <c r="A21475" s="31" t="s">
        <v>56610</v>
      </c>
      <c r="B21475" s="32">
        <v>98240.5</v>
      </c>
      <c r="C21475" s="33">
        <v>90.69</v>
      </c>
    </row>
    <row r="21476" spans="1:3" x14ac:dyDescent="0.2">
      <c r="A21476" s="31" t="s">
        <v>56611</v>
      </c>
      <c r="B21476" s="32">
        <v>90158.25</v>
      </c>
      <c r="C21476" s="33">
        <v>90.69</v>
      </c>
    </row>
    <row r="21477" spans="1:3" x14ac:dyDescent="0.2">
      <c r="A21477" s="31" t="s">
        <v>56612</v>
      </c>
      <c r="B21477" s="32">
        <v>82353</v>
      </c>
      <c r="C21477" s="33">
        <v>90.69</v>
      </c>
    </row>
    <row r="21478" spans="1:3" x14ac:dyDescent="0.2">
      <c r="A21478" s="31" t="s">
        <v>56613</v>
      </c>
      <c r="B21478" s="32">
        <v>74916</v>
      </c>
      <c r="C21478" s="33">
        <v>102.96</v>
      </c>
    </row>
    <row r="21479" spans="1:3" x14ac:dyDescent="0.2">
      <c r="A21479" s="31" t="s">
        <v>56614</v>
      </c>
      <c r="B21479" s="32">
        <v>68424.75</v>
      </c>
      <c r="C21479" s="33">
        <v>102.96</v>
      </c>
    </row>
    <row r="21480" spans="1:3" x14ac:dyDescent="0.2">
      <c r="A21480" s="31" t="s">
        <v>56615</v>
      </c>
      <c r="B21480" s="32">
        <v>62345.75</v>
      </c>
      <c r="C21480" s="33">
        <v>102.96</v>
      </c>
    </row>
    <row r="21481" spans="1:3" x14ac:dyDescent="0.2">
      <c r="A21481" s="31" t="s">
        <v>56616</v>
      </c>
      <c r="B21481" s="32">
        <v>57516</v>
      </c>
      <c r="C21481" s="33">
        <v>102.96</v>
      </c>
    </row>
    <row r="21482" spans="1:3" x14ac:dyDescent="0.2">
      <c r="A21482" s="31" t="s">
        <v>56617</v>
      </c>
      <c r="B21482" s="32">
        <v>55210</v>
      </c>
      <c r="C21482" s="33">
        <v>131.69999999999999</v>
      </c>
    </row>
    <row r="21483" spans="1:3" x14ac:dyDescent="0.2">
      <c r="A21483" s="31" t="s">
        <v>56618</v>
      </c>
      <c r="B21483" s="32">
        <v>56006.5</v>
      </c>
      <c r="C21483" s="33">
        <v>131.69999999999999</v>
      </c>
    </row>
    <row r="21484" spans="1:3" x14ac:dyDescent="0.2">
      <c r="A21484" s="31" t="s">
        <v>56619</v>
      </c>
      <c r="B21484" s="32">
        <v>58658</v>
      </c>
      <c r="C21484" s="33">
        <v>131.69999999999999</v>
      </c>
    </row>
    <row r="21485" spans="1:3" x14ac:dyDescent="0.2">
      <c r="A21485" s="31" t="s">
        <v>56620</v>
      </c>
      <c r="B21485" s="32">
        <v>61664.25</v>
      </c>
      <c r="C21485" s="33">
        <v>131.69999999999999</v>
      </c>
    </row>
    <row r="21486" spans="1:3" x14ac:dyDescent="0.2">
      <c r="A21486" s="31" t="s">
        <v>56621</v>
      </c>
      <c r="B21486" s="32">
        <v>64946</v>
      </c>
      <c r="C21486" s="33">
        <v>154.93</v>
      </c>
    </row>
    <row r="21487" spans="1:3" x14ac:dyDescent="0.2">
      <c r="A21487" s="31" t="s">
        <v>56622</v>
      </c>
      <c r="B21487" s="32">
        <v>68478.5</v>
      </c>
      <c r="C21487" s="33">
        <v>154.93</v>
      </c>
    </row>
    <row r="21488" spans="1:3" x14ac:dyDescent="0.2">
      <c r="A21488" s="31" t="s">
        <v>56623</v>
      </c>
      <c r="B21488" s="32">
        <v>72391</v>
      </c>
      <c r="C21488" s="33">
        <v>154.93</v>
      </c>
    </row>
    <row r="21489" spans="1:3" x14ac:dyDescent="0.2">
      <c r="A21489" s="31" t="s">
        <v>56624</v>
      </c>
      <c r="B21489" s="32">
        <v>76434.75</v>
      </c>
      <c r="C21489" s="33">
        <v>154.93</v>
      </c>
    </row>
    <row r="21490" spans="1:3" x14ac:dyDescent="0.2">
      <c r="A21490" s="31" t="s">
        <v>56625</v>
      </c>
      <c r="B21490" s="32">
        <v>78860</v>
      </c>
      <c r="C21490" s="33">
        <v>144.54</v>
      </c>
    </row>
    <row r="21491" spans="1:3" x14ac:dyDescent="0.2">
      <c r="A21491" s="31" t="s">
        <v>56626</v>
      </c>
      <c r="B21491" s="32">
        <v>79923</v>
      </c>
      <c r="C21491" s="33">
        <v>144.54</v>
      </c>
    </row>
    <row r="21492" spans="1:3" x14ac:dyDescent="0.2">
      <c r="A21492" s="31" t="s">
        <v>56627</v>
      </c>
      <c r="B21492" s="32">
        <v>80979.25</v>
      </c>
      <c r="C21492" s="33">
        <v>144.54</v>
      </c>
    </row>
    <row r="21493" spans="1:3" x14ac:dyDescent="0.2">
      <c r="A21493" s="31" t="s">
        <v>56628</v>
      </c>
      <c r="B21493" s="32">
        <v>81681.25</v>
      </c>
      <c r="C21493" s="33">
        <v>144.54</v>
      </c>
    </row>
    <row r="21494" spans="1:3" x14ac:dyDescent="0.2">
      <c r="A21494" s="31" t="s">
        <v>56629</v>
      </c>
      <c r="B21494" s="32">
        <v>82033.25</v>
      </c>
      <c r="C21494" s="33">
        <v>114.68</v>
      </c>
    </row>
    <row r="21495" spans="1:3" x14ac:dyDescent="0.2">
      <c r="A21495" s="31" t="s">
        <v>56630</v>
      </c>
      <c r="B21495" s="32">
        <v>81472</v>
      </c>
      <c r="C21495" s="33">
        <v>114.68</v>
      </c>
    </row>
    <row r="21496" spans="1:3" x14ac:dyDescent="0.2">
      <c r="A21496" s="31" t="s">
        <v>56631</v>
      </c>
      <c r="B21496" s="32">
        <v>80942.5</v>
      </c>
      <c r="C21496" s="33">
        <v>114.68</v>
      </c>
    </row>
    <row r="21497" spans="1:3" x14ac:dyDescent="0.2">
      <c r="A21497" s="31" t="s">
        <v>56632</v>
      </c>
      <c r="B21497" s="32">
        <v>80409</v>
      </c>
      <c r="C21497" s="33">
        <v>114.68</v>
      </c>
    </row>
    <row r="21498" spans="1:3" x14ac:dyDescent="0.2">
      <c r="A21498" s="31" t="s">
        <v>56633</v>
      </c>
      <c r="B21498" s="32">
        <v>79869.5</v>
      </c>
      <c r="C21498" s="33">
        <v>98.35</v>
      </c>
    </row>
    <row r="21499" spans="1:3" x14ac:dyDescent="0.2">
      <c r="A21499" s="31" t="s">
        <v>56634</v>
      </c>
      <c r="B21499" s="32">
        <v>79553</v>
      </c>
      <c r="C21499" s="33">
        <v>98.35</v>
      </c>
    </row>
    <row r="21500" spans="1:3" x14ac:dyDescent="0.2">
      <c r="A21500" s="31" t="s">
        <v>56635</v>
      </c>
      <c r="B21500" s="32">
        <v>79221</v>
      </c>
      <c r="C21500" s="33">
        <v>98.35</v>
      </c>
    </row>
    <row r="21501" spans="1:3" x14ac:dyDescent="0.2">
      <c r="A21501" s="31" t="s">
        <v>56636</v>
      </c>
      <c r="B21501" s="32">
        <v>78859.75</v>
      </c>
      <c r="C21501" s="33">
        <v>98.35</v>
      </c>
    </row>
    <row r="21502" spans="1:3" x14ac:dyDescent="0.2">
      <c r="A21502" s="31" t="s">
        <v>56637</v>
      </c>
      <c r="B21502" s="32">
        <v>91768</v>
      </c>
      <c r="C21502" s="33">
        <v>96.62</v>
      </c>
    </row>
    <row r="21503" spans="1:3" x14ac:dyDescent="0.2">
      <c r="A21503" s="31" t="s">
        <v>56638</v>
      </c>
      <c r="B21503" s="32">
        <v>92714</v>
      </c>
      <c r="C21503" s="33">
        <v>96.62</v>
      </c>
    </row>
    <row r="21504" spans="1:3" x14ac:dyDescent="0.2">
      <c r="A21504" s="31" t="s">
        <v>56639</v>
      </c>
      <c r="B21504" s="32">
        <v>93580.25</v>
      </c>
      <c r="C21504" s="33">
        <v>96.62</v>
      </c>
    </row>
    <row r="21505" spans="1:3" x14ac:dyDescent="0.2">
      <c r="A21505" s="31" t="s">
        <v>56640</v>
      </c>
      <c r="B21505" s="32">
        <v>94440.25</v>
      </c>
      <c r="C21505" s="33">
        <v>96.62</v>
      </c>
    </row>
    <row r="21506" spans="1:3" x14ac:dyDescent="0.2">
      <c r="A21506" s="31" t="s">
        <v>56641</v>
      </c>
      <c r="B21506" s="32">
        <v>95270.75</v>
      </c>
      <c r="C21506" s="33">
        <v>90</v>
      </c>
    </row>
    <row r="21507" spans="1:3" x14ac:dyDescent="0.2">
      <c r="A21507" s="31" t="s">
        <v>56642</v>
      </c>
      <c r="B21507" s="32">
        <v>95985</v>
      </c>
      <c r="C21507" s="33">
        <v>90</v>
      </c>
    </row>
    <row r="21508" spans="1:3" x14ac:dyDescent="0.2">
      <c r="A21508" s="31" t="s">
        <v>56643</v>
      </c>
      <c r="B21508" s="32">
        <v>96721.5</v>
      </c>
      <c r="C21508" s="33">
        <v>90</v>
      </c>
    </row>
    <row r="21509" spans="1:3" x14ac:dyDescent="0.2">
      <c r="A21509" s="31" t="s">
        <v>56644</v>
      </c>
      <c r="B21509" s="32">
        <v>97471.5</v>
      </c>
      <c r="C21509" s="33">
        <v>90</v>
      </c>
    </row>
    <row r="21510" spans="1:3" x14ac:dyDescent="0.2">
      <c r="A21510" s="31" t="s">
        <v>56645</v>
      </c>
      <c r="B21510" s="32">
        <v>98349.25</v>
      </c>
      <c r="C21510" s="33">
        <v>86.89</v>
      </c>
    </row>
    <row r="21511" spans="1:3" x14ac:dyDescent="0.2">
      <c r="A21511" s="31" t="s">
        <v>56646</v>
      </c>
      <c r="B21511" s="32">
        <v>99315.75</v>
      </c>
      <c r="C21511" s="33">
        <v>86.89</v>
      </c>
    </row>
    <row r="21512" spans="1:3" x14ac:dyDescent="0.2">
      <c r="A21512" s="31" t="s">
        <v>56647</v>
      </c>
      <c r="B21512" s="32">
        <v>100343.5</v>
      </c>
      <c r="C21512" s="33">
        <v>86.89</v>
      </c>
    </row>
    <row r="21513" spans="1:3" x14ac:dyDescent="0.2">
      <c r="A21513" s="31" t="s">
        <v>56648</v>
      </c>
      <c r="B21513" s="32">
        <v>101264.5</v>
      </c>
      <c r="C21513" s="33">
        <v>86.89</v>
      </c>
    </row>
    <row r="21514" spans="1:3" x14ac:dyDescent="0.2">
      <c r="A21514" s="31" t="s">
        <v>56649</v>
      </c>
      <c r="B21514" s="32">
        <v>101995.25</v>
      </c>
      <c r="C21514" s="33">
        <v>84.71</v>
      </c>
    </row>
    <row r="21515" spans="1:3" x14ac:dyDescent="0.2">
      <c r="A21515" s="31" t="s">
        <v>56650</v>
      </c>
      <c r="B21515" s="32">
        <v>102608.5</v>
      </c>
      <c r="C21515" s="33">
        <v>84.71</v>
      </c>
    </row>
    <row r="21516" spans="1:3" x14ac:dyDescent="0.2">
      <c r="A21516" s="31" t="s">
        <v>56651</v>
      </c>
      <c r="B21516" s="32">
        <v>103237.75</v>
      </c>
      <c r="C21516" s="33">
        <v>84.71</v>
      </c>
    </row>
    <row r="21517" spans="1:3" x14ac:dyDescent="0.2">
      <c r="A21517" s="31" t="s">
        <v>56652</v>
      </c>
      <c r="B21517" s="32">
        <v>103728.25</v>
      </c>
      <c r="C21517" s="33">
        <v>84.71</v>
      </c>
    </row>
    <row r="21518" spans="1:3" x14ac:dyDescent="0.2">
      <c r="A21518" s="31" t="s">
        <v>56653</v>
      </c>
      <c r="B21518" s="32">
        <v>104144.75</v>
      </c>
      <c r="C21518" s="33">
        <v>87.07</v>
      </c>
    </row>
    <row r="21519" spans="1:3" x14ac:dyDescent="0.2">
      <c r="A21519" s="31" t="s">
        <v>56654</v>
      </c>
      <c r="B21519" s="32">
        <v>103983.75</v>
      </c>
      <c r="C21519" s="33">
        <v>87.07</v>
      </c>
    </row>
    <row r="21520" spans="1:3" x14ac:dyDescent="0.2">
      <c r="A21520" s="31" t="s">
        <v>56655</v>
      </c>
      <c r="B21520" s="32">
        <v>103833.25</v>
      </c>
      <c r="C21520" s="33">
        <v>87.07</v>
      </c>
    </row>
    <row r="21521" spans="1:3" x14ac:dyDescent="0.2">
      <c r="A21521" s="31" t="s">
        <v>56656</v>
      </c>
      <c r="B21521" s="32">
        <v>103623.75</v>
      </c>
      <c r="C21521" s="33">
        <v>87.07</v>
      </c>
    </row>
    <row r="21522" spans="1:3" x14ac:dyDescent="0.2">
      <c r="A21522" s="31" t="s">
        <v>56657</v>
      </c>
      <c r="B21522" s="32">
        <v>103239.75</v>
      </c>
      <c r="C21522" s="33">
        <v>93.24</v>
      </c>
    </row>
    <row r="21523" spans="1:3" x14ac:dyDescent="0.2">
      <c r="A21523" s="31" t="s">
        <v>56658</v>
      </c>
      <c r="B21523" s="32">
        <v>102578.75</v>
      </c>
      <c r="C21523" s="33">
        <v>93.24</v>
      </c>
    </row>
    <row r="21524" spans="1:3" x14ac:dyDescent="0.2">
      <c r="A21524" s="31" t="s">
        <v>56659</v>
      </c>
      <c r="B21524" s="32">
        <v>102007.75</v>
      </c>
      <c r="C21524" s="33">
        <v>93.24</v>
      </c>
    </row>
    <row r="21525" spans="1:3" x14ac:dyDescent="0.2">
      <c r="A21525" s="31" t="s">
        <v>56660</v>
      </c>
      <c r="B21525" s="32">
        <v>101712</v>
      </c>
      <c r="C21525" s="33">
        <v>93.24</v>
      </c>
    </row>
    <row r="21526" spans="1:3" x14ac:dyDescent="0.2">
      <c r="A21526" s="31" t="s">
        <v>56661</v>
      </c>
      <c r="B21526" s="32">
        <v>101816</v>
      </c>
      <c r="C21526" s="33">
        <v>108.63</v>
      </c>
    </row>
    <row r="21527" spans="1:3" x14ac:dyDescent="0.2">
      <c r="A21527" s="31" t="s">
        <v>56662</v>
      </c>
      <c r="B21527" s="32">
        <v>102305.25</v>
      </c>
      <c r="C21527" s="33">
        <v>108.63</v>
      </c>
    </row>
    <row r="21528" spans="1:3" x14ac:dyDescent="0.2">
      <c r="A21528" s="31" t="s">
        <v>56663</v>
      </c>
      <c r="B21528" s="32">
        <v>103080</v>
      </c>
      <c r="C21528" s="33">
        <v>108.63</v>
      </c>
    </row>
    <row r="21529" spans="1:3" x14ac:dyDescent="0.2">
      <c r="A21529" s="31" t="s">
        <v>56664</v>
      </c>
      <c r="B21529" s="32">
        <v>104087.25</v>
      </c>
      <c r="C21529" s="33">
        <v>108.63</v>
      </c>
    </row>
    <row r="21530" spans="1:3" x14ac:dyDescent="0.2">
      <c r="A21530" s="31" t="s">
        <v>56665</v>
      </c>
      <c r="B21530" s="32">
        <v>105759.75</v>
      </c>
      <c r="C21530" s="33">
        <v>106.91</v>
      </c>
    </row>
    <row r="21531" spans="1:3" x14ac:dyDescent="0.2">
      <c r="A21531" s="31" t="s">
        <v>56666</v>
      </c>
      <c r="B21531" s="32">
        <v>108284.5</v>
      </c>
      <c r="C21531" s="33">
        <v>106.91</v>
      </c>
    </row>
    <row r="21532" spans="1:3" x14ac:dyDescent="0.2">
      <c r="A21532" s="31" t="s">
        <v>56667</v>
      </c>
      <c r="B21532" s="32">
        <v>111445.5</v>
      </c>
      <c r="C21532" s="33">
        <v>106.91</v>
      </c>
    </row>
    <row r="21533" spans="1:3" x14ac:dyDescent="0.2">
      <c r="A21533" s="31" t="s">
        <v>56668</v>
      </c>
      <c r="B21533" s="32">
        <v>115231.5</v>
      </c>
      <c r="C21533" s="33">
        <v>106.91</v>
      </c>
    </row>
    <row r="21534" spans="1:3" x14ac:dyDescent="0.2">
      <c r="A21534" s="31" t="s">
        <v>56669</v>
      </c>
      <c r="B21534" s="32">
        <v>118299.75</v>
      </c>
      <c r="C21534" s="33">
        <v>100</v>
      </c>
    </row>
    <row r="21535" spans="1:3" x14ac:dyDescent="0.2">
      <c r="A21535" s="31" t="s">
        <v>56670</v>
      </c>
      <c r="B21535" s="32">
        <v>119863.25</v>
      </c>
      <c r="C21535" s="33">
        <v>100</v>
      </c>
    </row>
    <row r="21536" spans="1:3" x14ac:dyDescent="0.2">
      <c r="A21536" s="31" t="s">
        <v>56671</v>
      </c>
      <c r="B21536" s="32">
        <v>121743</v>
      </c>
      <c r="C21536" s="33">
        <v>100</v>
      </c>
    </row>
    <row r="21537" spans="1:3" x14ac:dyDescent="0.2">
      <c r="A21537" s="31" t="s">
        <v>56672</v>
      </c>
      <c r="B21537" s="32">
        <v>123879.5</v>
      </c>
      <c r="C21537" s="33">
        <v>100</v>
      </c>
    </row>
    <row r="21538" spans="1:3" x14ac:dyDescent="0.2">
      <c r="A21538" s="31" t="s">
        <v>56673</v>
      </c>
      <c r="B21538" s="32">
        <v>129303</v>
      </c>
      <c r="C21538" s="33">
        <v>71.08</v>
      </c>
    </row>
    <row r="21539" spans="1:3" x14ac:dyDescent="0.2">
      <c r="A21539" s="31" t="s">
        <v>56674</v>
      </c>
      <c r="B21539" s="32">
        <v>137354.5</v>
      </c>
      <c r="C21539" s="33">
        <v>71.08</v>
      </c>
    </row>
    <row r="21540" spans="1:3" x14ac:dyDescent="0.2">
      <c r="A21540" s="31" t="s">
        <v>56675</v>
      </c>
      <c r="B21540" s="32">
        <v>145375.25</v>
      </c>
      <c r="C21540" s="33">
        <v>71.08</v>
      </c>
    </row>
    <row r="21541" spans="1:3" x14ac:dyDescent="0.2">
      <c r="A21541" s="31" t="s">
        <v>56676</v>
      </c>
      <c r="B21541" s="32">
        <v>153807</v>
      </c>
      <c r="C21541" s="33">
        <v>71.08</v>
      </c>
    </row>
    <row r="21542" spans="1:3" x14ac:dyDescent="0.2">
      <c r="A21542" s="31" t="s">
        <v>56677</v>
      </c>
      <c r="B21542" s="32">
        <v>162645.25</v>
      </c>
      <c r="C21542" s="33">
        <v>67.06</v>
      </c>
    </row>
    <row r="21543" spans="1:3" x14ac:dyDescent="0.2">
      <c r="A21543" s="31" t="s">
        <v>56678</v>
      </c>
      <c r="B21543" s="32">
        <v>172946.5</v>
      </c>
      <c r="C21543" s="33">
        <v>67.06</v>
      </c>
    </row>
    <row r="21544" spans="1:3" x14ac:dyDescent="0.2">
      <c r="A21544" s="31" t="s">
        <v>56679</v>
      </c>
      <c r="B21544" s="32">
        <v>182512.5</v>
      </c>
      <c r="C21544" s="33">
        <v>67.06</v>
      </c>
    </row>
    <row r="21545" spans="1:3" x14ac:dyDescent="0.2">
      <c r="A21545" s="31" t="s">
        <v>56680</v>
      </c>
      <c r="B21545" s="32">
        <v>191663.5</v>
      </c>
      <c r="C21545" s="33">
        <v>67.06</v>
      </c>
    </row>
    <row r="21546" spans="1:3" x14ac:dyDescent="0.2">
      <c r="A21546" s="31" t="s">
        <v>56681</v>
      </c>
      <c r="B21546" s="32">
        <v>199774.75</v>
      </c>
      <c r="C21546" s="33">
        <v>47.03</v>
      </c>
    </row>
    <row r="21547" spans="1:3" x14ac:dyDescent="0.2">
      <c r="A21547" s="31" t="s">
        <v>56682</v>
      </c>
      <c r="B21547" s="32">
        <v>206682.5</v>
      </c>
      <c r="C21547" s="33">
        <v>47.03</v>
      </c>
    </row>
    <row r="21548" spans="1:3" x14ac:dyDescent="0.2">
      <c r="A21548" s="31" t="s">
        <v>56683</v>
      </c>
      <c r="B21548" s="32">
        <v>213113</v>
      </c>
      <c r="C21548" s="33">
        <v>47.03</v>
      </c>
    </row>
    <row r="21549" spans="1:3" x14ac:dyDescent="0.2">
      <c r="A21549" s="31" t="s">
        <v>56684</v>
      </c>
      <c r="B21549" s="32">
        <v>219136.25</v>
      </c>
      <c r="C21549" s="33">
        <v>47.03</v>
      </c>
    </row>
    <row r="21550" spans="1:3" x14ac:dyDescent="0.2">
      <c r="A21550" s="31" t="s">
        <v>56685</v>
      </c>
      <c r="B21550" s="32">
        <v>223777</v>
      </c>
      <c r="C21550" s="33">
        <v>0.01</v>
      </c>
    </row>
    <row r="21551" spans="1:3" x14ac:dyDescent="0.2">
      <c r="A21551" s="31" t="s">
        <v>56686</v>
      </c>
      <c r="B21551" s="32">
        <v>225657.25</v>
      </c>
      <c r="C21551" s="33">
        <v>0.01</v>
      </c>
    </row>
    <row r="21552" spans="1:3" x14ac:dyDescent="0.2">
      <c r="A21552" s="31" t="s">
        <v>56687</v>
      </c>
      <c r="B21552" s="32">
        <v>226623.5</v>
      </c>
      <c r="C21552" s="33">
        <v>0.01</v>
      </c>
    </row>
    <row r="21553" spans="1:3" x14ac:dyDescent="0.2">
      <c r="A21553" s="31" t="s">
        <v>56688</v>
      </c>
      <c r="B21553" s="32">
        <v>226462.25</v>
      </c>
      <c r="C21553" s="33">
        <v>0.01</v>
      </c>
    </row>
    <row r="21554" spans="1:3" x14ac:dyDescent="0.2">
      <c r="A21554" s="31" t="s">
        <v>56689</v>
      </c>
      <c r="B21554" s="32">
        <v>225076.25</v>
      </c>
      <c r="C21554" s="33">
        <v>0.01</v>
      </c>
    </row>
    <row r="21555" spans="1:3" x14ac:dyDescent="0.2">
      <c r="A21555" s="31" t="s">
        <v>56690</v>
      </c>
      <c r="B21555" s="32">
        <v>222139</v>
      </c>
      <c r="C21555" s="33">
        <v>0.01</v>
      </c>
    </row>
    <row r="21556" spans="1:3" x14ac:dyDescent="0.2">
      <c r="A21556" s="31" t="s">
        <v>56691</v>
      </c>
      <c r="B21556" s="32">
        <v>217836.75</v>
      </c>
      <c r="C21556" s="33">
        <v>0.01</v>
      </c>
    </row>
    <row r="21557" spans="1:3" x14ac:dyDescent="0.2">
      <c r="A21557" s="31" t="s">
        <v>56692</v>
      </c>
      <c r="B21557" s="32">
        <v>212848</v>
      </c>
      <c r="C21557" s="33">
        <v>0.01</v>
      </c>
    </row>
    <row r="21558" spans="1:3" x14ac:dyDescent="0.2">
      <c r="A21558" s="31" t="s">
        <v>56693</v>
      </c>
      <c r="B21558" s="32">
        <v>207078</v>
      </c>
      <c r="C21558" s="33">
        <v>40.94</v>
      </c>
    </row>
    <row r="21559" spans="1:3" x14ac:dyDescent="0.2">
      <c r="A21559" s="31" t="s">
        <v>56694</v>
      </c>
      <c r="B21559" s="32">
        <v>200248</v>
      </c>
      <c r="C21559" s="33">
        <v>40.94</v>
      </c>
    </row>
    <row r="21560" spans="1:3" x14ac:dyDescent="0.2">
      <c r="A21560" s="31" t="s">
        <v>56695</v>
      </c>
      <c r="B21560" s="32">
        <v>192974.25</v>
      </c>
      <c r="C21560" s="33">
        <v>40.94</v>
      </c>
    </row>
    <row r="21561" spans="1:3" x14ac:dyDescent="0.2">
      <c r="A21561" s="31" t="s">
        <v>56696</v>
      </c>
      <c r="B21561" s="32">
        <v>185357</v>
      </c>
      <c r="C21561" s="33">
        <v>40.94</v>
      </c>
    </row>
    <row r="21562" spans="1:3" x14ac:dyDescent="0.2">
      <c r="A21562" s="31" t="s">
        <v>56697</v>
      </c>
      <c r="B21562" s="32">
        <v>177813.25</v>
      </c>
      <c r="C21562" s="33">
        <v>70.900000000000006</v>
      </c>
    </row>
    <row r="21563" spans="1:3" x14ac:dyDescent="0.2">
      <c r="A21563" s="31" t="s">
        <v>56698</v>
      </c>
      <c r="B21563" s="32">
        <v>170191</v>
      </c>
      <c r="C21563" s="33">
        <v>70.900000000000006</v>
      </c>
    </row>
    <row r="21564" spans="1:3" x14ac:dyDescent="0.2">
      <c r="A21564" s="31" t="s">
        <v>56699</v>
      </c>
      <c r="B21564" s="32">
        <v>162195.25</v>
      </c>
      <c r="C21564" s="33">
        <v>70.900000000000006</v>
      </c>
    </row>
    <row r="21565" spans="1:3" x14ac:dyDescent="0.2">
      <c r="A21565" s="31" t="s">
        <v>56700</v>
      </c>
      <c r="B21565" s="32">
        <v>153779</v>
      </c>
      <c r="C21565" s="33">
        <v>70.900000000000006</v>
      </c>
    </row>
    <row r="21566" spans="1:3" x14ac:dyDescent="0.2">
      <c r="A21566" s="31" t="s">
        <v>56701</v>
      </c>
      <c r="B21566" s="32">
        <v>144942.75</v>
      </c>
      <c r="C21566" s="33">
        <v>84.3</v>
      </c>
    </row>
    <row r="21567" spans="1:3" x14ac:dyDescent="0.2">
      <c r="A21567" s="31" t="s">
        <v>56702</v>
      </c>
      <c r="B21567" s="32">
        <v>136563.25</v>
      </c>
      <c r="C21567" s="33">
        <v>84.3</v>
      </c>
    </row>
    <row r="21568" spans="1:3" x14ac:dyDescent="0.2">
      <c r="A21568" s="31" t="s">
        <v>56703</v>
      </c>
      <c r="B21568" s="32">
        <v>127786.25</v>
      </c>
      <c r="C21568" s="33">
        <v>84.3</v>
      </c>
    </row>
    <row r="21569" spans="1:3" x14ac:dyDescent="0.2">
      <c r="A21569" s="31" t="s">
        <v>56704</v>
      </c>
      <c r="B21569" s="32">
        <v>118854.25</v>
      </c>
      <c r="C21569" s="33">
        <v>84.3</v>
      </c>
    </row>
    <row r="21570" spans="1:3" x14ac:dyDescent="0.2">
      <c r="A21570" s="31" t="s">
        <v>56705</v>
      </c>
      <c r="B21570" s="32">
        <v>110067.75</v>
      </c>
      <c r="C21570" s="33">
        <v>96.64</v>
      </c>
    </row>
    <row r="21571" spans="1:3" x14ac:dyDescent="0.2">
      <c r="A21571" s="31" t="s">
        <v>56706</v>
      </c>
      <c r="B21571" s="32">
        <v>102099.5</v>
      </c>
      <c r="C21571" s="33">
        <v>96.64</v>
      </c>
    </row>
    <row r="21572" spans="1:3" x14ac:dyDescent="0.2">
      <c r="A21572" s="31" t="s">
        <v>56707</v>
      </c>
      <c r="B21572" s="32">
        <v>94436.25</v>
      </c>
      <c r="C21572" s="33">
        <v>96.64</v>
      </c>
    </row>
    <row r="21573" spans="1:3" x14ac:dyDescent="0.2">
      <c r="A21573" s="31" t="s">
        <v>56708</v>
      </c>
      <c r="B21573" s="32">
        <v>87069</v>
      </c>
      <c r="C21573" s="33">
        <v>96.64</v>
      </c>
    </row>
    <row r="21574" spans="1:3" x14ac:dyDescent="0.2">
      <c r="A21574" s="31" t="s">
        <v>56709</v>
      </c>
      <c r="B21574" s="32">
        <v>80440</v>
      </c>
      <c r="C21574" s="33">
        <v>120.73</v>
      </c>
    </row>
    <row r="21575" spans="1:3" x14ac:dyDescent="0.2">
      <c r="A21575" s="31" t="s">
        <v>56710</v>
      </c>
      <c r="B21575" s="32">
        <v>75583.25</v>
      </c>
      <c r="C21575" s="33">
        <v>120.73</v>
      </c>
    </row>
    <row r="21576" spans="1:3" x14ac:dyDescent="0.2">
      <c r="A21576" s="31" t="s">
        <v>56711</v>
      </c>
      <c r="B21576" s="32">
        <v>71094.75</v>
      </c>
      <c r="C21576" s="33">
        <v>120.73</v>
      </c>
    </row>
    <row r="21577" spans="1:3" x14ac:dyDescent="0.2">
      <c r="A21577" s="31" t="s">
        <v>56712</v>
      </c>
      <c r="B21577" s="32">
        <v>67495</v>
      </c>
      <c r="C21577" s="33">
        <v>120.73</v>
      </c>
    </row>
    <row r="21578" spans="1:3" x14ac:dyDescent="0.2">
      <c r="A21578" s="31" t="s">
        <v>56713</v>
      </c>
      <c r="B21578" s="32">
        <v>65913</v>
      </c>
      <c r="C21578" s="33">
        <v>171.15</v>
      </c>
    </row>
    <row r="21579" spans="1:3" x14ac:dyDescent="0.2">
      <c r="A21579" s="31" t="s">
        <v>56714</v>
      </c>
      <c r="B21579" s="32">
        <v>66674.5</v>
      </c>
      <c r="C21579" s="33">
        <v>171.15</v>
      </c>
    </row>
    <row r="21580" spans="1:3" x14ac:dyDescent="0.2">
      <c r="A21580" s="31" t="s">
        <v>56715</v>
      </c>
      <c r="B21580" s="32">
        <v>68672</v>
      </c>
      <c r="C21580" s="33">
        <v>171.15</v>
      </c>
    </row>
    <row r="21581" spans="1:3" x14ac:dyDescent="0.2">
      <c r="A21581" s="31" t="s">
        <v>56716</v>
      </c>
      <c r="B21581" s="32">
        <v>71009</v>
      </c>
      <c r="C21581" s="33">
        <v>171.15</v>
      </c>
    </row>
    <row r="21582" spans="1:3" x14ac:dyDescent="0.2">
      <c r="A21582" s="31" t="s">
        <v>56717</v>
      </c>
      <c r="B21582" s="32">
        <v>72944.75</v>
      </c>
      <c r="C21582" s="33">
        <v>200.21</v>
      </c>
    </row>
    <row r="21583" spans="1:3" x14ac:dyDescent="0.2">
      <c r="A21583" s="31" t="s">
        <v>56718</v>
      </c>
      <c r="B21583" s="32">
        <v>74347.25</v>
      </c>
      <c r="C21583" s="33">
        <v>200.21</v>
      </c>
    </row>
    <row r="21584" spans="1:3" x14ac:dyDescent="0.2">
      <c r="A21584" s="31" t="s">
        <v>56719</v>
      </c>
      <c r="B21584" s="32">
        <v>76114</v>
      </c>
      <c r="C21584" s="33">
        <v>200.21</v>
      </c>
    </row>
    <row r="21585" spans="1:3" x14ac:dyDescent="0.2">
      <c r="A21585" s="31" t="s">
        <v>56720</v>
      </c>
      <c r="B21585" s="32">
        <v>77938.75</v>
      </c>
      <c r="C21585" s="33">
        <v>200.21</v>
      </c>
    </row>
    <row r="21586" spans="1:3" x14ac:dyDescent="0.2">
      <c r="A21586" s="31" t="s">
        <v>56721</v>
      </c>
      <c r="B21586" s="32">
        <v>78348.5</v>
      </c>
      <c r="C21586" s="33">
        <v>154.07</v>
      </c>
    </row>
    <row r="21587" spans="1:3" x14ac:dyDescent="0.2">
      <c r="A21587" s="31" t="s">
        <v>56722</v>
      </c>
      <c r="B21587" s="32">
        <v>77594.5</v>
      </c>
      <c r="C21587" s="33">
        <v>154.07</v>
      </c>
    </row>
    <row r="21588" spans="1:3" x14ac:dyDescent="0.2">
      <c r="A21588" s="31" t="s">
        <v>56723</v>
      </c>
      <c r="B21588" s="32">
        <v>76842.25</v>
      </c>
      <c r="C21588" s="33">
        <v>154.07</v>
      </c>
    </row>
    <row r="21589" spans="1:3" x14ac:dyDescent="0.2">
      <c r="A21589" s="31" t="s">
        <v>56724</v>
      </c>
      <c r="B21589" s="32">
        <v>75654.5</v>
      </c>
      <c r="C21589" s="33">
        <v>154.07</v>
      </c>
    </row>
    <row r="21590" spans="1:3" x14ac:dyDescent="0.2">
      <c r="A21590" s="31" t="s">
        <v>56725</v>
      </c>
      <c r="B21590" s="32">
        <v>74311.5</v>
      </c>
      <c r="C21590" s="33">
        <v>123.21</v>
      </c>
    </row>
    <row r="21591" spans="1:3" x14ac:dyDescent="0.2">
      <c r="A21591" s="31" t="s">
        <v>56726</v>
      </c>
      <c r="B21591" s="32">
        <v>73239.75</v>
      </c>
      <c r="C21591" s="33">
        <v>123.21</v>
      </c>
    </row>
    <row r="21592" spans="1:3" x14ac:dyDescent="0.2">
      <c r="A21592" s="31" t="s">
        <v>56727</v>
      </c>
      <c r="B21592" s="32">
        <v>72186.5</v>
      </c>
      <c r="C21592" s="33">
        <v>123.21</v>
      </c>
    </row>
    <row r="21593" spans="1:3" x14ac:dyDescent="0.2">
      <c r="A21593" s="31" t="s">
        <v>56728</v>
      </c>
      <c r="B21593" s="32">
        <v>71197.5</v>
      </c>
      <c r="C21593" s="33">
        <v>123.21</v>
      </c>
    </row>
    <row r="21594" spans="1:3" x14ac:dyDescent="0.2">
      <c r="A21594" s="31" t="s">
        <v>56729</v>
      </c>
      <c r="B21594" s="32">
        <v>69914.25</v>
      </c>
      <c r="C21594" s="33">
        <v>106.27</v>
      </c>
    </row>
    <row r="21595" spans="1:3" x14ac:dyDescent="0.2">
      <c r="A21595" s="31" t="s">
        <v>56730</v>
      </c>
      <c r="B21595" s="32">
        <v>68471.75</v>
      </c>
      <c r="C21595" s="33">
        <v>106.27</v>
      </c>
    </row>
    <row r="21596" spans="1:3" x14ac:dyDescent="0.2">
      <c r="A21596" s="31" t="s">
        <v>56731</v>
      </c>
      <c r="B21596" s="32">
        <v>67017.25</v>
      </c>
      <c r="C21596" s="33">
        <v>106.27</v>
      </c>
    </row>
    <row r="21597" spans="1:3" x14ac:dyDescent="0.2">
      <c r="A21597" s="31" t="s">
        <v>56732</v>
      </c>
      <c r="B21597" s="32">
        <v>65543</v>
      </c>
      <c r="C21597" s="33">
        <v>106.27</v>
      </c>
    </row>
    <row r="21598" spans="1:3" x14ac:dyDescent="0.2">
      <c r="A21598" s="31" t="s">
        <v>56733</v>
      </c>
      <c r="B21598" s="32">
        <v>71399.75</v>
      </c>
      <c r="C21598" s="33">
        <v>98.1</v>
      </c>
    </row>
    <row r="21599" spans="1:3" x14ac:dyDescent="0.2">
      <c r="A21599" s="31" t="s">
        <v>56734</v>
      </c>
      <c r="B21599" s="32">
        <v>69038</v>
      </c>
      <c r="C21599" s="33">
        <v>98.1</v>
      </c>
    </row>
    <row r="21600" spans="1:3" x14ac:dyDescent="0.2">
      <c r="A21600" s="31" t="s">
        <v>56735</v>
      </c>
      <c r="B21600" s="32">
        <v>66831.25</v>
      </c>
      <c r="C21600" s="33">
        <v>98.1</v>
      </c>
    </row>
    <row r="21601" spans="1:3" x14ac:dyDescent="0.2">
      <c r="A21601" s="31" t="s">
        <v>56736</v>
      </c>
      <c r="B21601" s="32">
        <v>64584.5</v>
      </c>
      <c r="C21601" s="33">
        <v>98.1</v>
      </c>
    </row>
    <row r="21602" spans="1:3" x14ac:dyDescent="0.2">
      <c r="A21602" s="31" t="s">
        <v>56737</v>
      </c>
      <c r="B21602" s="32">
        <v>62616.25</v>
      </c>
      <c r="C21602" s="33">
        <v>92</v>
      </c>
    </row>
    <row r="21603" spans="1:3" x14ac:dyDescent="0.2">
      <c r="A21603" s="31" t="s">
        <v>56738</v>
      </c>
      <c r="B21603" s="32">
        <v>60801</v>
      </c>
      <c r="C21603" s="33">
        <v>92</v>
      </c>
    </row>
    <row r="21604" spans="1:3" x14ac:dyDescent="0.2">
      <c r="A21604" s="31" t="s">
        <v>56739</v>
      </c>
      <c r="B21604" s="32">
        <v>58958.75</v>
      </c>
      <c r="C21604" s="33">
        <v>92</v>
      </c>
    </row>
    <row r="21605" spans="1:3" x14ac:dyDescent="0.2">
      <c r="A21605" s="31" t="s">
        <v>56740</v>
      </c>
      <c r="B21605" s="32">
        <v>57094</v>
      </c>
      <c r="C21605" s="33">
        <v>92</v>
      </c>
    </row>
    <row r="21606" spans="1:3" x14ac:dyDescent="0.2">
      <c r="A21606" s="31" t="s">
        <v>56741</v>
      </c>
      <c r="B21606" s="32">
        <v>55214.25</v>
      </c>
      <c r="C21606" s="33">
        <v>88.45</v>
      </c>
    </row>
    <row r="21607" spans="1:3" x14ac:dyDescent="0.2">
      <c r="A21607" s="31" t="s">
        <v>56742</v>
      </c>
      <c r="B21607" s="32">
        <v>53230</v>
      </c>
      <c r="C21607" s="33">
        <v>88.45</v>
      </c>
    </row>
    <row r="21608" spans="1:3" x14ac:dyDescent="0.2">
      <c r="A21608" s="31" t="s">
        <v>56743</v>
      </c>
      <c r="B21608" s="32">
        <v>51219</v>
      </c>
      <c r="C21608" s="33">
        <v>88.45</v>
      </c>
    </row>
    <row r="21609" spans="1:3" x14ac:dyDescent="0.2">
      <c r="A21609" s="31" t="s">
        <v>56744</v>
      </c>
      <c r="B21609" s="32">
        <v>49181.5</v>
      </c>
      <c r="C21609" s="33">
        <v>88.45</v>
      </c>
    </row>
    <row r="21610" spans="1:3" x14ac:dyDescent="0.2">
      <c r="A21610" s="31" t="s">
        <v>56745</v>
      </c>
      <c r="B21610" s="32">
        <v>47591.5</v>
      </c>
      <c r="C21610" s="33">
        <v>87.56</v>
      </c>
    </row>
    <row r="21611" spans="1:3" x14ac:dyDescent="0.2">
      <c r="A21611" s="31" t="s">
        <v>56746</v>
      </c>
      <c r="B21611" s="32">
        <v>46306.75</v>
      </c>
      <c r="C21611" s="33">
        <v>87.56</v>
      </c>
    </row>
    <row r="21612" spans="1:3" x14ac:dyDescent="0.2">
      <c r="A21612" s="31" t="s">
        <v>56747</v>
      </c>
      <c r="B21612" s="32">
        <v>45054</v>
      </c>
      <c r="C21612" s="33">
        <v>87.56</v>
      </c>
    </row>
    <row r="21613" spans="1:3" x14ac:dyDescent="0.2">
      <c r="A21613" s="31" t="s">
        <v>56748</v>
      </c>
      <c r="B21613" s="32">
        <v>43877.25</v>
      </c>
      <c r="C21613" s="33">
        <v>87.56</v>
      </c>
    </row>
    <row r="21614" spans="1:3" x14ac:dyDescent="0.2">
      <c r="A21614" s="31" t="s">
        <v>56749</v>
      </c>
      <c r="B21614" s="32">
        <v>42981.5</v>
      </c>
      <c r="C21614" s="33">
        <v>87.93</v>
      </c>
    </row>
    <row r="21615" spans="1:3" x14ac:dyDescent="0.2">
      <c r="A21615" s="31" t="s">
        <v>56750</v>
      </c>
      <c r="B21615" s="32">
        <v>42944</v>
      </c>
      <c r="C21615" s="33">
        <v>87.93</v>
      </c>
    </row>
    <row r="21616" spans="1:3" x14ac:dyDescent="0.2">
      <c r="A21616" s="31" t="s">
        <v>56751</v>
      </c>
      <c r="B21616" s="32">
        <v>42874.5</v>
      </c>
      <c r="C21616" s="33">
        <v>87.93</v>
      </c>
    </row>
    <row r="21617" spans="1:3" x14ac:dyDescent="0.2">
      <c r="A21617" s="31" t="s">
        <v>56752</v>
      </c>
      <c r="B21617" s="32">
        <v>42760.75</v>
      </c>
      <c r="C21617" s="33">
        <v>87.93</v>
      </c>
    </row>
    <row r="21618" spans="1:3" x14ac:dyDescent="0.2">
      <c r="A21618" s="31" t="s">
        <v>56753</v>
      </c>
      <c r="B21618" s="32">
        <v>42655.25</v>
      </c>
      <c r="C21618" s="33">
        <v>96.05</v>
      </c>
    </row>
    <row r="21619" spans="1:3" x14ac:dyDescent="0.2">
      <c r="A21619" s="31" t="s">
        <v>56754</v>
      </c>
      <c r="B21619" s="32">
        <v>42633.5</v>
      </c>
      <c r="C21619" s="33">
        <v>96.05</v>
      </c>
    </row>
    <row r="21620" spans="1:3" x14ac:dyDescent="0.2">
      <c r="A21620" s="31" t="s">
        <v>56755</v>
      </c>
      <c r="B21620" s="32">
        <v>42693.25</v>
      </c>
      <c r="C21620" s="33">
        <v>96.05</v>
      </c>
    </row>
    <row r="21621" spans="1:3" x14ac:dyDescent="0.2">
      <c r="A21621" s="31" t="s">
        <v>56756</v>
      </c>
      <c r="B21621" s="32">
        <v>42906.5</v>
      </c>
      <c r="C21621" s="33">
        <v>96.05</v>
      </c>
    </row>
    <row r="21622" spans="1:3" x14ac:dyDescent="0.2">
      <c r="A21622" s="31" t="s">
        <v>56757</v>
      </c>
      <c r="B21622" s="32">
        <v>43581.5</v>
      </c>
      <c r="C21622" s="33">
        <v>106.78</v>
      </c>
    </row>
    <row r="21623" spans="1:3" x14ac:dyDescent="0.2">
      <c r="A21623" s="31" t="s">
        <v>56758</v>
      </c>
      <c r="B21623" s="32">
        <v>44542.25</v>
      </c>
      <c r="C21623" s="33">
        <v>106.78</v>
      </c>
    </row>
    <row r="21624" spans="1:3" x14ac:dyDescent="0.2">
      <c r="A21624" s="31" t="s">
        <v>56759</v>
      </c>
      <c r="B21624" s="32">
        <v>45790</v>
      </c>
      <c r="C21624" s="33">
        <v>106.78</v>
      </c>
    </row>
    <row r="21625" spans="1:3" x14ac:dyDescent="0.2">
      <c r="A21625" s="31" t="s">
        <v>56760</v>
      </c>
      <c r="B21625" s="32">
        <v>47415.25</v>
      </c>
      <c r="C21625" s="33">
        <v>106.78</v>
      </c>
    </row>
    <row r="21626" spans="1:3" x14ac:dyDescent="0.2">
      <c r="A21626" s="31" t="s">
        <v>56761</v>
      </c>
      <c r="B21626" s="32">
        <v>49924.75</v>
      </c>
      <c r="C21626" s="33">
        <v>109.39</v>
      </c>
    </row>
    <row r="21627" spans="1:3" x14ac:dyDescent="0.2">
      <c r="A21627" s="31" t="s">
        <v>56762</v>
      </c>
      <c r="B21627" s="32">
        <v>53614.5</v>
      </c>
      <c r="C21627" s="33">
        <v>109.39</v>
      </c>
    </row>
    <row r="21628" spans="1:3" x14ac:dyDescent="0.2">
      <c r="A21628" s="31" t="s">
        <v>56763</v>
      </c>
      <c r="B21628" s="32">
        <v>58233.25</v>
      </c>
      <c r="C21628" s="33">
        <v>109.39</v>
      </c>
    </row>
    <row r="21629" spans="1:3" x14ac:dyDescent="0.2">
      <c r="A21629" s="31" t="s">
        <v>56764</v>
      </c>
      <c r="B21629" s="32">
        <v>63552</v>
      </c>
      <c r="C21629" s="33">
        <v>109.39</v>
      </c>
    </row>
    <row r="21630" spans="1:3" x14ac:dyDescent="0.2">
      <c r="A21630" s="31" t="s">
        <v>56765</v>
      </c>
      <c r="B21630" s="32">
        <v>68980.75</v>
      </c>
      <c r="C21630" s="33">
        <v>99.31</v>
      </c>
    </row>
    <row r="21631" spans="1:3" x14ac:dyDescent="0.2">
      <c r="A21631" s="31" t="s">
        <v>56766</v>
      </c>
      <c r="B21631" s="32">
        <v>74161.75</v>
      </c>
      <c r="C21631" s="33">
        <v>99.31</v>
      </c>
    </row>
    <row r="21632" spans="1:3" x14ac:dyDescent="0.2">
      <c r="A21632" s="31" t="s">
        <v>56767</v>
      </c>
      <c r="B21632" s="32">
        <v>79680</v>
      </c>
      <c r="C21632" s="33">
        <v>99.31</v>
      </c>
    </row>
    <row r="21633" spans="1:3" x14ac:dyDescent="0.2">
      <c r="A21633" s="31" t="s">
        <v>56768</v>
      </c>
      <c r="B21633" s="32">
        <v>85456</v>
      </c>
      <c r="C21633" s="33">
        <v>99.31</v>
      </c>
    </row>
    <row r="21634" spans="1:3" x14ac:dyDescent="0.2">
      <c r="A21634" s="31" t="s">
        <v>56769</v>
      </c>
      <c r="B21634" s="32">
        <v>91738.5</v>
      </c>
      <c r="C21634" s="33">
        <v>90.44</v>
      </c>
    </row>
    <row r="21635" spans="1:3" x14ac:dyDescent="0.2">
      <c r="A21635" s="31" t="s">
        <v>56770</v>
      </c>
      <c r="B21635" s="32">
        <v>98330</v>
      </c>
      <c r="C21635" s="33">
        <v>90.44</v>
      </c>
    </row>
    <row r="21636" spans="1:3" x14ac:dyDescent="0.2">
      <c r="A21636" s="31" t="s">
        <v>56771</v>
      </c>
      <c r="B21636" s="32">
        <v>104870.25</v>
      </c>
      <c r="C21636" s="33">
        <v>90.44</v>
      </c>
    </row>
    <row r="21637" spans="1:3" x14ac:dyDescent="0.2">
      <c r="A21637" s="31" t="s">
        <v>56772</v>
      </c>
      <c r="B21637" s="32">
        <v>111278.25</v>
      </c>
      <c r="C21637" s="33">
        <v>90.44</v>
      </c>
    </row>
    <row r="21638" spans="1:3" x14ac:dyDescent="0.2">
      <c r="A21638" s="31" t="s">
        <v>56773</v>
      </c>
      <c r="B21638" s="32">
        <v>117539.75</v>
      </c>
      <c r="C21638" s="33">
        <v>69.069999999999993</v>
      </c>
    </row>
    <row r="21639" spans="1:3" x14ac:dyDescent="0.2">
      <c r="A21639" s="31" t="s">
        <v>56774</v>
      </c>
      <c r="B21639" s="32">
        <v>123773.75</v>
      </c>
      <c r="C21639" s="33">
        <v>69.069999999999993</v>
      </c>
    </row>
    <row r="21640" spans="1:3" x14ac:dyDescent="0.2">
      <c r="A21640" s="31" t="s">
        <v>56775</v>
      </c>
      <c r="B21640" s="32">
        <v>129258.25</v>
      </c>
      <c r="C21640" s="33">
        <v>69.069999999999993</v>
      </c>
    </row>
    <row r="21641" spans="1:3" x14ac:dyDescent="0.2">
      <c r="A21641" s="31" t="s">
        <v>56776</v>
      </c>
      <c r="B21641" s="32">
        <v>134116.25</v>
      </c>
      <c r="C21641" s="33">
        <v>69.069999999999993</v>
      </c>
    </row>
    <row r="21642" spans="1:3" x14ac:dyDescent="0.2">
      <c r="A21642" s="31" t="s">
        <v>56777</v>
      </c>
      <c r="B21642" s="32">
        <v>138416.75</v>
      </c>
      <c r="C21642" s="33">
        <v>64.5</v>
      </c>
    </row>
    <row r="21643" spans="1:3" x14ac:dyDescent="0.2">
      <c r="A21643" s="31" t="s">
        <v>56778</v>
      </c>
      <c r="B21643" s="32">
        <v>142485</v>
      </c>
      <c r="C21643" s="33">
        <v>64.5</v>
      </c>
    </row>
    <row r="21644" spans="1:3" x14ac:dyDescent="0.2">
      <c r="A21644" s="31" t="s">
        <v>56779</v>
      </c>
      <c r="B21644" s="32">
        <v>146047</v>
      </c>
      <c r="C21644" s="33">
        <v>64.5</v>
      </c>
    </row>
    <row r="21645" spans="1:3" x14ac:dyDescent="0.2">
      <c r="A21645" s="31" t="s">
        <v>56780</v>
      </c>
      <c r="B21645" s="32">
        <v>149141.75</v>
      </c>
      <c r="C21645" s="33">
        <v>64.5</v>
      </c>
    </row>
    <row r="21646" spans="1:3" x14ac:dyDescent="0.2">
      <c r="A21646" s="31" t="s">
        <v>56781</v>
      </c>
      <c r="B21646" s="32">
        <v>151819</v>
      </c>
      <c r="C21646" s="33">
        <v>49.97</v>
      </c>
    </row>
    <row r="21647" spans="1:3" x14ac:dyDescent="0.2">
      <c r="A21647" s="31" t="s">
        <v>56782</v>
      </c>
      <c r="B21647" s="32">
        <v>153857.25</v>
      </c>
      <c r="C21647" s="33">
        <v>49.97</v>
      </c>
    </row>
    <row r="21648" spans="1:3" x14ac:dyDescent="0.2">
      <c r="A21648" s="31" t="s">
        <v>56783</v>
      </c>
      <c r="B21648" s="32">
        <v>155130.25</v>
      </c>
      <c r="C21648" s="33">
        <v>49.97</v>
      </c>
    </row>
    <row r="21649" spans="1:3" x14ac:dyDescent="0.2">
      <c r="A21649" s="31" t="s">
        <v>56784</v>
      </c>
      <c r="B21649" s="32">
        <v>155724.75</v>
      </c>
      <c r="C21649" s="33">
        <v>49.97</v>
      </c>
    </row>
    <row r="21650" spans="1:3" x14ac:dyDescent="0.2">
      <c r="A21650" s="31" t="s">
        <v>56785</v>
      </c>
      <c r="B21650" s="32">
        <v>155553.25</v>
      </c>
      <c r="C21650" s="33">
        <v>40.96</v>
      </c>
    </row>
    <row r="21651" spans="1:3" x14ac:dyDescent="0.2">
      <c r="A21651" s="31" t="s">
        <v>56786</v>
      </c>
      <c r="B21651" s="32">
        <v>154513.25</v>
      </c>
      <c r="C21651" s="33">
        <v>40.96</v>
      </c>
    </row>
    <row r="21652" spans="1:3" x14ac:dyDescent="0.2">
      <c r="A21652" s="31" t="s">
        <v>56787</v>
      </c>
      <c r="B21652" s="32">
        <v>152752.75</v>
      </c>
      <c r="C21652" s="33">
        <v>40.96</v>
      </c>
    </row>
    <row r="21653" spans="1:3" x14ac:dyDescent="0.2">
      <c r="A21653" s="31" t="s">
        <v>56788</v>
      </c>
      <c r="B21653" s="32">
        <v>150380.5</v>
      </c>
      <c r="C21653" s="33">
        <v>40.96</v>
      </c>
    </row>
    <row r="21654" spans="1:3" x14ac:dyDescent="0.2">
      <c r="A21654" s="31" t="s">
        <v>56789</v>
      </c>
      <c r="B21654" s="32">
        <v>147640</v>
      </c>
      <c r="C21654" s="33">
        <v>54.9</v>
      </c>
    </row>
    <row r="21655" spans="1:3" x14ac:dyDescent="0.2">
      <c r="A21655" s="31" t="s">
        <v>56790</v>
      </c>
      <c r="B21655" s="32">
        <v>144410</v>
      </c>
      <c r="C21655" s="33">
        <v>54.9</v>
      </c>
    </row>
    <row r="21656" spans="1:3" x14ac:dyDescent="0.2">
      <c r="A21656" s="31" t="s">
        <v>56791</v>
      </c>
      <c r="B21656" s="32">
        <v>140762.25</v>
      </c>
      <c r="C21656" s="33">
        <v>54.9</v>
      </c>
    </row>
    <row r="21657" spans="1:3" x14ac:dyDescent="0.2">
      <c r="A21657" s="31" t="s">
        <v>56792</v>
      </c>
      <c r="B21657" s="32">
        <v>136746</v>
      </c>
      <c r="C21657" s="33">
        <v>54.9</v>
      </c>
    </row>
    <row r="21658" spans="1:3" x14ac:dyDescent="0.2">
      <c r="A21658" s="31" t="s">
        <v>56793</v>
      </c>
      <c r="B21658" s="32">
        <v>132308.5</v>
      </c>
      <c r="C21658" s="33">
        <v>69.430000000000007</v>
      </c>
    </row>
    <row r="21659" spans="1:3" x14ac:dyDescent="0.2">
      <c r="A21659" s="31" t="s">
        <v>56794</v>
      </c>
      <c r="B21659" s="32">
        <v>127419.5</v>
      </c>
      <c r="C21659" s="33">
        <v>69.430000000000007</v>
      </c>
    </row>
    <row r="21660" spans="1:3" x14ac:dyDescent="0.2">
      <c r="A21660" s="31" t="s">
        <v>56795</v>
      </c>
      <c r="B21660" s="32">
        <v>122092</v>
      </c>
      <c r="C21660" s="33">
        <v>69.430000000000007</v>
      </c>
    </row>
    <row r="21661" spans="1:3" x14ac:dyDescent="0.2">
      <c r="A21661" s="31" t="s">
        <v>56796</v>
      </c>
      <c r="B21661" s="32">
        <v>116423.75</v>
      </c>
      <c r="C21661" s="33">
        <v>69.430000000000007</v>
      </c>
    </row>
    <row r="21662" spans="1:3" x14ac:dyDescent="0.2">
      <c r="A21662" s="31" t="s">
        <v>56797</v>
      </c>
      <c r="B21662" s="32">
        <v>110196.75</v>
      </c>
      <c r="C21662" s="33">
        <v>78.989999999999995</v>
      </c>
    </row>
    <row r="21663" spans="1:3" x14ac:dyDescent="0.2">
      <c r="A21663" s="31" t="s">
        <v>56798</v>
      </c>
      <c r="B21663" s="32">
        <v>103502.25</v>
      </c>
      <c r="C21663" s="33">
        <v>78.989999999999995</v>
      </c>
    </row>
    <row r="21664" spans="1:3" x14ac:dyDescent="0.2">
      <c r="A21664" s="31" t="s">
        <v>56799</v>
      </c>
      <c r="B21664" s="32">
        <v>96656.5</v>
      </c>
      <c r="C21664" s="33">
        <v>78.989999999999995</v>
      </c>
    </row>
    <row r="21665" spans="1:3" x14ac:dyDescent="0.2">
      <c r="A21665" s="31" t="s">
        <v>56800</v>
      </c>
      <c r="B21665" s="32">
        <v>89793.75</v>
      </c>
      <c r="C21665" s="33">
        <v>78.989999999999995</v>
      </c>
    </row>
    <row r="21666" spans="1:3" x14ac:dyDescent="0.2">
      <c r="A21666" s="31" t="s">
        <v>56801</v>
      </c>
      <c r="B21666" s="32">
        <v>82713.25</v>
      </c>
      <c r="C21666" s="33">
        <v>99.28</v>
      </c>
    </row>
    <row r="21667" spans="1:3" x14ac:dyDescent="0.2">
      <c r="A21667" s="31" t="s">
        <v>56802</v>
      </c>
      <c r="B21667" s="32">
        <v>75502</v>
      </c>
      <c r="C21667" s="33">
        <v>99.28</v>
      </c>
    </row>
    <row r="21668" spans="1:3" x14ac:dyDescent="0.2">
      <c r="A21668" s="31" t="s">
        <v>56803</v>
      </c>
      <c r="B21668" s="32">
        <v>68551.75</v>
      </c>
      <c r="C21668" s="33">
        <v>99.28</v>
      </c>
    </row>
    <row r="21669" spans="1:3" x14ac:dyDescent="0.2">
      <c r="A21669" s="31" t="s">
        <v>56804</v>
      </c>
      <c r="B21669" s="32">
        <v>61835</v>
      </c>
      <c r="C21669" s="33">
        <v>99.28</v>
      </c>
    </row>
    <row r="21670" spans="1:3" x14ac:dyDescent="0.2">
      <c r="A21670" s="31" t="s">
        <v>56805</v>
      </c>
      <c r="B21670" s="32">
        <v>55253</v>
      </c>
      <c r="C21670" s="33">
        <v>111.41</v>
      </c>
    </row>
    <row r="21671" spans="1:3" x14ac:dyDescent="0.2">
      <c r="A21671" s="31" t="s">
        <v>56806</v>
      </c>
      <c r="B21671" s="32">
        <v>49237.5</v>
      </c>
      <c r="C21671" s="33">
        <v>111.41</v>
      </c>
    </row>
    <row r="21672" spans="1:3" x14ac:dyDescent="0.2">
      <c r="A21672" s="31" t="s">
        <v>56807</v>
      </c>
      <c r="B21672" s="32">
        <v>43595.25</v>
      </c>
      <c r="C21672" s="33">
        <v>111.41</v>
      </c>
    </row>
    <row r="21673" spans="1:3" x14ac:dyDescent="0.2">
      <c r="A21673" s="31" t="s">
        <v>56808</v>
      </c>
      <c r="B21673" s="32">
        <v>38825</v>
      </c>
      <c r="C21673" s="33">
        <v>111.41</v>
      </c>
    </row>
    <row r="21674" spans="1:3" x14ac:dyDescent="0.2">
      <c r="A21674" s="31" t="s">
        <v>56809</v>
      </c>
      <c r="B21674" s="32">
        <v>35391</v>
      </c>
      <c r="C21674" s="33">
        <v>213.41</v>
      </c>
    </row>
    <row r="21675" spans="1:3" x14ac:dyDescent="0.2">
      <c r="A21675" s="31" t="s">
        <v>56810</v>
      </c>
      <c r="B21675" s="32">
        <v>33472.5</v>
      </c>
      <c r="C21675" s="33">
        <v>213.41</v>
      </c>
    </row>
    <row r="21676" spans="1:3" x14ac:dyDescent="0.2">
      <c r="A21676" s="31" t="s">
        <v>56811</v>
      </c>
      <c r="B21676" s="32">
        <v>32534.25</v>
      </c>
      <c r="C21676" s="33">
        <v>213.41</v>
      </c>
    </row>
    <row r="21677" spans="1:3" x14ac:dyDescent="0.2">
      <c r="A21677" s="31" t="s">
        <v>56812</v>
      </c>
      <c r="B21677" s="32">
        <v>31950.5</v>
      </c>
      <c r="C21677" s="33">
        <v>213.41</v>
      </c>
    </row>
    <row r="21678" spans="1:3" x14ac:dyDescent="0.2">
      <c r="A21678" s="31" t="s">
        <v>56813</v>
      </c>
      <c r="B21678" s="32">
        <v>31699.25</v>
      </c>
      <c r="C21678" s="33">
        <v>269.13</v>
      </c>
    </row>
    <row r="21679" spans="1:3" x14ac:dyDescent="0.2">
      <c r="A21679" s="31" t="s">
        <v>56814</v>
      </c>
      <c r="B21679" s="32">
        <v>31828</v>
      </c>
      <c r="C21679" s="33">
        <v>269.13</v>
      </c>
    </row>
    <row r="21680" spans="1:3" x14ac:dyDescent="0.2">
      <c r="A21680" s="31" t="s">
        <v>56815</v>
      </c>
      <c r="B21680" s="32">
        <v>32269.75</v>
      </c>
      <c r="C21680" s="33">
        <v>269.13</v>
      </c>
    </row>
    <row r="21681" spans="1:3" x14ac:dyDescent="0.2">
      <c r="A21681" s="31" t="s">
        <v>56816</v>
      </c>
      <c r="B21681" s="32">
        <v>32804.75</v>
      </c>
      <c r="C21681" s="33">
        <v>269.13</v>
      </c>
    </row>
    <row r="21682" spans="1:3" x14ac:dyDescent="0.2">
      <c r="A21682" s="31" t="s">
        <v>56817</v>
      </c>
      <c r="B21682" s="32">
        <v>33154.5</v>
      </c>
      <c r="C21682" s="33">
        <v>154.1</v>
      </c>
    </row>
    <row r="21683" spans="1:3" x14ac:dyDescent="0.2">
      <c r="A21683" s="31" t="s">
        <v>56818</v>
      </c>
      <c r="B21683" s="32">
        <v>33302.75</v>
      </c>
      <c r="C21683" s="33">
        <v>154.1</v>
      </c>
    </row>
    <row r="21684" spans="1:3" x14ac:dyDescent="0.2">
      <c r="A21684" s="31" t="s">
        <v>56819</v>
      </c>
      <c r="B21684" s="32">
        <v>33450</v>
      </c>
      <c r="C21684" s="33">
        <v>154.1</v>
      </c>
    </row>
    <row r="21685" spans="1:3" x14ac:dyDescent="0.2">
      <c r="A21685" s="31" t="s">
        <v>56820</v>
      </c>
      <c r="B21685" s="32">
        <v>33497.75</v>
      </c>
      <c r="C21685" s="33">
        <v>154.1</v>
      </c>
    </row>
    <row r="21686" spans="1:3" x14ac:dyDescent="0.2">
      <c r="A21686" s="31" t="s">
        <v>56821</v>
      </c>
      <c r="B21686" s="32">
        <v>33297.25</v>
      </c>
      <c r="C21686" s="33">
        <v>120.72</v>
      </c>
    </row>
    <row r="21687" spans="1:3" x14ac:dyDescent="0.2">
      <c r="A21687" s="31" t="s">
        <v>56822</v>
      </c>
      <c r="B21687" s="32">
        <v>32860.25</v>
      </c>
      <c r="C21687" s="33">
        <v>120.72</v>
      </c>
    </row>
    <row r="21688" spans="1:3" x14ac:dyDescent="0.2">
      <c r="A21688" s="31" t="s">
        <v>56823</v>
      </c>
      <c r="B21688" s="32">
        <v>32377.75</v>
      </c>
      <c r="C21688" s="33">
        <v>120.72</v>
      </c>
    </row>
    <row r="21689" spans="1:3" x14ac:dyDescent="0.2">
      <c r="A21689" s="31" t="s">
        <v>56824</v>
      </c>
      <c r="B21689" s="32">
        <v>31907</v>
      </c>
      <c r="C21689" s="33">
        <v>120.72</v>
      </c>
    </row>
    <row r="21690" spans="1:3" x14ac:dyDescent="0.2">
      <c r="A21690" s="31" t="s">
        <v>56825</v>
      </c>
      <c r="B21690" s="32">
        <v>31314.25</v>
      </c>
      <c r="C21690" s="33">
        <v>105.95</v>
      </c>
    </row>
    <row r="21691" spans="1:3" x14ac:dyDescent="0.2">
      <c r="A21691" s="31" t="s">
        <v>56826</v>
      </c>
      <c r="B21691" s="32">
        <v>30553.5</v>
      </c>
      <c r="C21691" s="33">
        <v>105.95</v>
      </c>
    </row>
    <row r="21692" spans="1:3" x14ac:dyDescent="0.2">
      <c r="A21692" s="31" t="s">
        <v>56827</v>
      </c>
      <c r="B21692" s="32">
        <v>29816</v>
      </c>
      <c r="C21692" s="33">
        <v>105.95</v>
      </c>
    </row>
    <row r="21693" spans="1:3" x14ac:dyDescent="0.2">
      <c r="A21693" s="31" t="s">
        <v>56828</v>
      </c>
      <c r="B21693" s="32">
        <v>29010.25</v>
      </c>
      <c r="C21693" s="33">
        <v>105.95</v>
      </c>
    </row>
    <row r="21694" spans="1:3" x14ac:dyDescent="0.2">
      <c r="A21694" s="31" t="s">
        <v>56829</v>
      </c>
      <c r="B21694" s="32">
        <v>28283.75</v>
      </c>
      <c r="C21694" s="33">
        <v>99.51</v>
      </c>
    </row>
    <row r="21695" spans="1:3" x14ac:dyDescent="0.2">
      <c r="A21695" s="31" t="s">
        <v>56830</v>
      </c>
      <c r="B21695" s="32">
        <v>27717.25</v>
      </c>
      <c r="C21695" s="33">
        <v>99.51</v>
      </c>
    </row>
    <row r="21696" spans="1:3" x14ac:dyDescent="0.2">
      <c r="A21696" s="31" t="s">
        <v>56831</v>
      </c>
      <c r="B21696" s="32">
        <v>27170.75</v>
      </c>
      <c r="C21696" s="33">
        <v>99.51</v>
      </c>
    </row>
    <row r="21697" spans="1:3" x14ac:dyDescent="0.2">
      <c r="A21697" s="31" t="s">
        <v>56832</v>
      </c>
      <c r="B21697" s="32">
        <v>26685.5</v>
      </c>
      <c r="C21697" s="33">
        <v>99.51</v>
      </c>
    </row>
    <row r="21698" spans="1:3" x14ac:dyDescent="0.2">
      <c r="A21698" s="31" t="s">
        <v>56833</v>
      </c>
      <c r="B21698" s="32">
        <v>26282.5</v>
      </c>
      <c r="C21698" s="33">
        <v>98.28</v>
      </c>
    </row>
    <row r="21699" spans="1:3" x14ac:dyDescent="0.2">
      <c r="A21699" s="31" t="s">
        <v>56834</v>
      </c>
      <c r="B21699" s="32">
        <v>25921.25</v>
      </c>
      <c r="C21699" s="33">
        <v>98.28</v>
      </c>
    </row>
    <row r="21700" spans="1:3" x14ac:dyDescent="0.2">
      <c r="A21700" s="31" t="s">
        <v>56835</v>
      </c>
      <c r="B21700" s="32">
        <v>25631.25</v>
      </c>
      <c r="C21700" s="33">
        <v>98.28</v>
      </c>
    </row>
    <row r="21701" spans="1:3" x14ac:dyDescent="0.2">
      <c r="A21701" s="31" t="s">
        <v>56836</v>
      </c>
      <c r="B21701" s="32">
        <v>25349.5</v>
      </c>
      <c r="C21701" s="33">
        <v>98.28</v>
      </c>
    </row>
    <row r="21702" spans="1:3" x14ac:dyDescent="0.2">
      <c r="A21702" s="31" t="s">
        <v>56837</v>
      </c>
      <c r="B21702" s="32">
        <v>25166.75</v>
      </c>
      <c r="C21702" s="33">
        <v>92.53</v>
      </c>
    </row>
    <row r="21703" spans="1:3" x14ac:dyDescent="0.2">
      <c r="A21703" s="31" t="s">
        <v>56838</v>
      </c>
      <c r="B21703" s="32">
        <v>25063.75</v>
      </c>
      <c r="C21703" s="33">
        <v>92.53</v>
      </c>
    </row>
    <row r="21704" spans="1:3" x14ac:dyDescent="0.2">
      <c r="A21704" s="31" t="s">
        <v>56839</v>
      </c>
      <c r="B21704" s="32">
        <v>24955.5</v>
      </c>
      <c r="C21704" s="33">
        <v>92.53</v>
      </c>
    </row>
    <row r="21705" spans="1:3" x14ac:dyDescent="0.2">
      <c r="A21705" s="31" t="s">
        <v>56840</v>
      </c>
      <c r="B21705" s="32">
        <v>24882.5</v>
      </c>
      <c r="C21705" s="33">
        <v>92.53</v>
      </c>
    </row>
    <row r="21706" spans="1:3" x14ac:dyDescent="0.2">
      <c r="A21706" s="31" t="s">
        <v>56841</v>
      </c>
      <c r="B21706" s="32">
        <v>24814</v>
      </c>
      <c r="C21706" s="33">
        <v>88.25</v>
      </c>
    </row>
    <row r="21707" spans="1:3" x14ac:dyDescent="0.2">
      <c r="A21707" s="31" t="s">
        <v>56842</v>
      </c>
      <c r="B21707" s="32">
        <v>24717.5</v>
      </c>
      <c r="C21707" s="33">
        <v>88.25</v>
      </c>
    </row>
    <row r="21708" spans="1:3" x14ac:dyDescent="0.2">
      <c r="A21708" s="31" t="s">
        <v>56843</v>
      </c>
      <c r="B21708" s="32">
        <v>24646.5</v>
      </c>
      <c r="C21708" s="33">
        <v>88.25</v>
      </c>
    </row>
    <row r="21709" spans="1:3" x14ac:dyDescent="0.2">
      <c r="A21709" s="31" t="s">
        <v>56844</v>
      </c>
      <c r="B21709" s="32">
        <v>24590.25</v>
      </c>
      <c r="C21709" s="33">
        <v>88.25</v>
      </c>
    </row>
    <row r="21710" spans="1:3" x14ac:dyDescent="0.2">
      <c r="A21710" s="31" t="s">
        <v>56845</v>
      </c>
      <c r="B21710" s="32">
        <v>24548.5</v>
      </c>
      <c r="C21710" s="33">
        <v>90.39</v>
      </c>
    </row>
    <row r="21711" spans="1:3" x14ac:dyDescent="0.2">
      <c r="A21711" s="31" t="s">
        <v>56846</v>
      </c>
      <c r="B21711" s="32">
        <v>24532</v>
      </c>
      <c r="C21711" s="33">
        <v>90.39</v>
      </c>
    </row>
    <row r="21712" spans="1:3" x14ac:dyDescent="0.2">
      <c r="A21712" s="31" t="s">
        <v>56847</v>
      </c>
      <c r="B21712" s="32">
        <v>24503.25</v>
      </c>
      <c r="C21712" s="33">
        <v>90.39</v>
      </c>
    </row>
    <row r="21713" spans="1:3" x14ac:dyDescent="0.2">
      <c r="A21713" s="31" t="s">
        <v>56848</v>
      </c>
      <c r="B21713" s="32">
        <v>24481.25</v>
      </c>
      <c r="C21713" s="33">
        <v>90.39</v>
      </c>
    </row>
    <row r="21714" spans="1:3" x14ac:dyDescent="0.2">
      <c r="A21714" s="31" t="s">
        <v>56849</v>
      </c>
      <c r="B21714" s="32">
        <v>24480.75</v>
      </c>
      <c r="C21714" s="33">
        <v>94.14</v>
      </c>
    </row>
    <row r="21715" spans="1:3" x14ac:dyDescent="0.2">
      <c r="A21715" s="31" t="s">
        <v>56850</v>
      </c>
      <c r="B21715" s="32">
        <v>24502.5</v>
      </c>
      <c r="C21715" s="33">
        <v>94.14</v>
      </c>
    </row>
    <row r="21716" spans="1:3" x14ac:dyDescent="0.2">
      <c r="A21716" s="31" t="s">
        <v>56851</v>
      </c>
      <c r="B21716" s="32">
        <v>24605.75</v>
      </c>
      <c r="C21716" s="33">
        <v>94.14</v>
      </c>
    </row>
    <row r="21717" spans="1:3" x14ac:dyDescent="0.2">
      <c r="A21717" s="31" t="s">
        <v>56852</v>
      </c>
      <c r="B21717" s="32">
        <v>24815</v>
      </c>
      <c r="C21717" s="33">
        <v>94.14</v>
      </c>
    </row>
    <row r="21718" spans="1:3" x14ac:dyDescent="0.2">
      <c r="A21718" s="31" t="s">
        <v>56853</v>
      </c>
      <c r="B21718" s="32">
        <v>25141.25</v>
      </c>
      <c r="C21718" s="33">
        <v>99.29</v>
      </c>
    </row>
    <row r="21719" spans="1:3" x14ac:dyDescent="0.2">
      <c r="A21719" s="31" t="s">
        <v>56854</v>
      </c>
      <c r="B21719" s="32">
        <v>25523</v>
      </c>
      <c r="C21719" s="33">
        <v>99.29</v>
      </c>
    </row>
    <row r="21720" spans="1:3" x14ac:dyDescent="0.2">
      <c r="A21720" s="31" t="s">
        <v>56855</v>
      </c>
      <c r="B21720" s="32">
        <v>26354.25</v>
      </c>
      <c r="C21720" s="33">
        <v>99.29</v>
      </c>
    </row>
    <row r="21721" spans="1:3" x14ac:dyDescent="0.2">
      <c r="A21721" s="31" t="s">
        <v>56856</v>
      </c>
      <c r="B21721" s="32">
        <v>28024.5</v>
      </c>
      <c r="C21721" s="33">
        <v>99.29</v>
      </c>
    </row>
    <row r="21722" spans="1:3" x14ac:dyDescent="0.2">
      <c r="A21722" s="31" t="s">
        <v>56857</v>
      </c>
      <c r="B21722" s="32">
        <v>30815.5</v>
      </c>
      <c r="C21722" s="33">
        <v>99.66</v>
      </c>
    </row>
    <row r="21723" spans="1:3" x14ac:dyDescent="0.2">
      <c r="A21723" s="31" t="s">
        <v>56858</v>
      </c>
      <c r="B21723" s="32">
        <v>34695</v>
      </c>
      <c r="C21723" s="33">
        <v>99.66</v>
      </c>
    </row>
    <row r="21724" spans="1:3" x14ac:dyDescent="0.2">
      <c r="A21724" s="31" t="s">
        <v>56859</v>
      </c>
      <c r="B21724" s="32">
        <v>39460</v>
      </c>
      <c r="C21724" s="33">
        <v>99.66</v>
      </c>
    </row>
    <row r="21725" spans="1:3" x14ac:dyDescent="0.2">
      <c r="A21725" s="31" t="s">
        <v>56860</v>
      </c>
      <c r="B21725" s="32">
        <v>45026.5</v>
      </c>
      <c r="C21725" s="33">
        <v>99.66</v>
      </c>
    </row>
    <row r="21726" spans="1:3" x14ac:dyDescent="0.2">
      <c r="A21726" s="31" t="s">
        <v>56861</v>
      </c>
      <c r="B21726" s="32">
        <v>51157.25</v>
      </c>
      <c r="C21726" s="33">
        <v>94</v>
      </c>
    </row>
    <row r="21727" spans="1:3" x14ac:dyDescent="0.2">
      <c r="A21727" s="31" t="s">
        <v>56862</v>
      </c>
      <c r="B21727" s="32">
        <v>57623.25</v>
      </c>
      <c r="C21727" s="33">
        <v>94</v>
      </c>
    </row>
    <row r="21728" spans="1:3" x14ac:dyDescent="0.2">
      <c r="A21728" s="31" t="s">
        <v>56863</v>
      </c>
      <c r="B21728" s="32">
        <v>64234.75</v>
      </c>
      <c r="C21728" s="33">
        <v>94</v>
      </c>
    </row>
    <row r="21729" spans="1:3" x14ac:dyDescent="0.2">
      <c r="A21729" s="31" t="s">
        <v>56864</v>
      </c>
      <c r="B21729" s="32">
        <v>70797</v>
      </c>
      <c r="C21729" s="33">
        <v>94</v>
      </c>
    </row>
    <row r="21730" spans="1:3" x14ac:dyDescent="0.2">
      <c r="A21730" s="31" t="s">
        <v>56865</v>
      </c>
      <c r="B21730" s="32">
        <v>77248.5</v>
      </c>
      <c r="C21730" s="33">
        <v>69.040000000000006</v>
      </c>
    </row>
    <row r="21731" spans="1:3" x14ac:dyDescent="0.2">
      <c r="A21731" s="31" t="s">
        <v>56866</v>
      </c>
      <c r="B21731" s="32">
        <v>83601.5</v>
      </c>
      <c r="C21731" s="33">
        <v>69.040000000000006</v>
      </c>
    </row>
    <row r="21732" spans="1:3" x14ac:dyDescent="0.2">
      <c r="A21732" s="31" t="s">
        <v>56867</v>
      </c>
      <c r="B21732" s="32">
        <v>89715.75</v>
      </c>
      <c r="C21732" s="33">
        <v>69.040000000000006</v>
      </c>
    </row>
    <row r="21733" spans="1:3" x14ac:dyDescent="0.2">
      <c r="A21733" s="31" t="s">
        <v>56868</v>
      </c>
      <c r="B21733" s="32">
        <v>95401.5</v>
      </c>
      <c r="C21733" s="33">
        <v>69.040000000000006</v>
      </c>
    </row>
    <row r="21734" spans="1:3" x14ac:dyDescent="0.2">
      <c r="A21734" s="31" t="s">
        <v>56869</v>
      </c>
      <c r="B21734" s="32">
        <v>100713.5</v>
      </c>
      <c r="C21734" s="33">
        <v>25</v>
      </c>
    </row>
    <row r="21735" spans="1:3" x14ac:dyDescent="0.2">
      <c r="A21735" s="31" t="s">
        <v>56870</v>
      </c>
      <c r="B21735" s="32">
        <v>105701.5</v>
      </c>
      <c r="C21735" s="33">
        <v>25</v>
      </c>
    </row>
    <row r="21736" spans="1:3" x14ac:dyDescent="0.2">
      <c r="A21736" s="31" t="s">
        <v>56871</v>
      </c>
      <c r="B21736" s="32">
        <v>110303.75</v>
      </c>
      <c r="C21736" s="33">
        <v>25</v>
      </c>
    </row>
    <row r="21737" spans="1:3" x14ac:dyDescent="0.2">
      <c r="A21737" s="31" t="s">
        <v>56872</v>
      </c>
      <c r="B21737" s="32">
        <v>114468.75</v>
      </c>
      <c r="C21737" s="33">
        <v>25</v>
      </c>
    </row>
    <row r="21738" spans="1:3" x14ac:dyDescent="0.2">
      <c r="A21738" s="31" t="s">
        <v>56873</v>
      </c>
      <c r="B21738" s="32">
        <v>117990.25</v>
      </c>
      <c r="C21738" s="33">
        <v>3</v>
      </c>
    </row>
    <row r="21739" spans="1:3" x14ac:dyDescent="0.2">
      <c r="A21739" s="31" t="s">
        <v>56874</v>
      </c>
      <c r="B21739" s="32">
        <v>121015.75</v>
      </c>
      <c r="C21739" s="33">
        <v>3</v>
      </c>
    </row>
    <row r="21740" spans="1:3" x14ac:dyDescent="0.2">
      <c r="A21740" s="31" t="s">
        <v>56875</v>
      </c>
      <c r="B21740" s="32">
        <v>123520</v>
      </c>
      <c r="C21740" s="33">
        <v>3</v>
      </c>
    </row>
    <row r="21741" spans="1:3" x14ac:dyDescent="0.2">
      <c r="A21741" s="31" t="s">
        <v>56876</v>
      </c>
      <c r="B21741" s="32">
        <v>125452.25</v>
      </c>
      <c r="C21741" s="33">
        <v>3</v>
      </c>
    </row>
    <row r="21742" spans="1:3" x14ac:dyDescent="0.2">
      <c r="A21742" s="31" t="s">
        <v>56877</v>
      </c>
      <c r="B21742" s="32">
        <v>127060.75</v>
      </c>
      <c r="C21742" s="33">
        <v>0.08</v>
      </c>
    </row>
    <row r="21743" spans="1:3" x14ac:dyDescent="0.2">
      <c r="A21743" s="31" t="s">
        <v>56878</v>
      </c>
      <c r="B21743" s="32">
        <v>128167.75</v>
      </c>
      <c r="C21743" s="33">
        <v>0.08</v>
      </c>
    </row>
    <row r="21744" spans="1:3" x14ac:dyDescent="0.2">
      <c r="A21744" s="31" t="s">
        <v>56879</v>
      </c>
      <c r="B21744" s="32">
        <v>128731</v>
      </c>
      <c r="C21744" s="33">
        <v>0.08</v>
      </c>
    </row>
    <row r="21745" spans="1:3" x14ac:dyDescent="0.2">
      <c r="A21745" s="31" t="s">
        <v>56880</v>
      </c>
      <c r="B21745" s="32">
        <v>128904.75</v>
      </c>
      <c r="C21745" s="33">
        <v>0.08</v>
      </c>
    </row>
    <row r="21746" spans="1:3" x14ac:dyDescent="0.2">
      <c r="A21746" s="31" t="s">
        <v>56881</v>
      </c>
      <c r="B21746" s="32">
        <v>128719.75</v>
      </c>
      <c r="C21746" s="33">
        <v>0</v>
      </c>
    </row>
    <row r="21747" spans="1:3" x14ac:dyDescent="0.2">
      <c r="A21747" s="31" t="s">
        <v>56882</v>
      </c>
      <c r="B21747" s="32">
        <v>128050.5</v>
      </c>
      <c r="C21747" s="33">
        <v>0</v>
      </c>
    </row>
    <row r="21748" spans="1:3" x14ac:dyDescent="0.2">
      <c r="A21748" s="31" t="s">
        <v>56883</v>
      </c>
      <c r="B21748" s="32">
        <v>126993.25</v>
      </c>
      <c r="C21748" s="33">
        <v>0</v>
      </c>
    </row>
    <row r="21749" spans="1:3" x14ac:dyDescent="0.2">
      <c r="A21749" s="31" t="s">
        <v>56884</v>
      </c>
      <c r="B21749" s="32">
        <v>125574.75</v>
      </c>
      <c r="C21749" s="33">
        <v>0</v>
      </c>
    </row>
    <row r="21750" spans="1:3" x14ac:dyDescent="0.2">
      <c r="A21750" s="31" t="s">
        <v>56885</v>
      </c>
      <c r="B21750" s="32">
        <v>123961.5</v>
      </c>
      <c r="C21750" s="33">
        <v>0</v>
      </c>
    </row>
    <row r="21751" spans="1:3" x14ac:dyDescent="0.2">
      <c r="A21751" s="31" t="s">
        <v>56886</v>
      </c>
      <c r="B21751" s="32">
        <v>121934.5</v>
      </c>
      <c r="C21751" s="33">
        <v>0</v>
      </c>
    </row>
    <row r="21752" spans="1:3" x14ac:dyDescent="0.2">
      <c r="A21752" s="31" t="s">
        <v>56887</v>
      </c>
      <c r="B21752" s="32">
        <v>119473.5</v>
      </c>
      <c r="C21752" s="33">
        <v>0</v>
      </c>
    </row>
    <row r="21753" spans="1:3" x14ac:dyDescent="0.2">
      <c r="A21753" s="31" t="s">
        <v>56888</v>
      </c>
      <c r="B21753" s="32">
        <v>116600</v>
      </c>
      <c r="C21753" s="33">
        <v>0</v>
      </c>
    </row>
    <row r="21754" spans="1:3" x14ac:dyDescent="0.2">
      <c r="A21754" s="31" t="s">
        <v>56889</v>
      </c>
      <c r="B21754" s="32">
        <v>113218.75</v>
      </c>
      <c r="C21754" s="33">
        <v>1.72</v>
      </c>
    </row>
    <row r="21755" spans="1:3" x14ac:dyDescent="0.2">
      <c r="A21755" s="31" t="s">
        <v>56890</v>
      </c>
      <c r="B21755" s="32">
        <v>109467.5</v>
      </c>
      <c r="C21755" s="33">
        <v>1.72</v>
      </c>
    </row>
    <row r="21756" spans="1:3" x14ac:dyDescent="0.2">
      <c r="A21756" s="31" t="s">
        <v>56891</v>
      </c>
      <c r="B21756" s="32">
        <v>105379.75</v>
      </c>
      <c r="C21756" s="33">
        <v>1.72</v>
      </c>
    </row>
    <row r="21757" spans="1:3" x14ac:dyDescent="0.2">
      <c r="A21757" s="31" t="s">
        <v>56892</v>
      </c>
      <c r="B21757" s="32">
        <v>101036.75</v>
      </c>
      <c r="C21757" s="33">
        <v>1.72</v>
      </c>
    </row>
    <row r="21758" spans="1:3" x14ac:dyDescent="0.2">
      <c r="A21758" s="31" t="s">
        <v>56893</v>
      </c>
      <c r="B21758" s="32">
        <v>96380</v>
      </c>
      <c r="C21758" s="33">
        <v>36.11</v>
      </c>
    </row>
    <row r="21759" spans="1:3" x14ac:dyDescent="0.2">
      <c r="A21759" s="31" t="s">
        <v>56894</v>
      </c>
      <c r="B21759" s="32">
        <v>91399</v>
      </c>
      <c r="C21759" s="33">
        <v>36.11</v>
      </c>
    </row>
    <row r="21760" spans="1:3" x14ac:dyDescent="0.2">
      <c r="A21760" s="31" t="s">
        <v>56895</v>
      </c>
      <c r="B21760" s="32">
        <v>86094.25</v>
      </c>
      <c r="C21760" s="33">
        <v>36.11</v>
      </c>
    </row>
    <row r="21761" spans="1:3" x14ac:dyDescent="0.2">
      <c r="A21761" s="31" t="s">
        <v>56896</v>
      </c>
      <c r="B21761" s="32">
        <v>80525.75</v>
      </c>
      <c r="C21761" s="33">
        <v>36.11</v>
      </c>
    </row>
    <row r="21762" spans="1:3" x14ac:dyDescent="0.2">
      <c r="A21762" s="31" t="s">
        <v>56897</v>
      </c>
      <c r="B21762" s="32">
        <v>74626.75</v>
      </c>
      <c r="C21762" s="33">
        <v>77</v>
      </c>
    </row>
    <row r="21763" spans="1:3" x14ac:dyDescent="0.2">
      <c r="A21763" s="31" t="s">
        <v>56898</v>
      </c>
      <c r="B21763" s="32">
        <v>68503.75</v>
      </c>
      <c r="C21763" s="33">
        <v>77</v>
      </c>
    </row>
    <row r="21764" spans="1:3" x14ac:dyDescent="0.2">
      <c r="A21764" s="31" t="s">
        <v>56899</v>
      </c>
      <c r="B21764" s="32">
        <v>62401</v>
      </c>
      <c r="C21764" s="33">
        <v>77</v>
      </c>
    </row>
    <row r="21765" spans="1:3" x14ac:dyDescent="0.2">
      <c r="A21765" s="31" t="s">
        <v>56900</v>
      </c>
      <c r="B21765" s="32">
        <v>56351.5</v>
      </c>
      <c r="C21765" s="33">
        <v>77</v>
      </c>
    </row>
    <row r="21766" spans="1:3" x14ac:dyDescent="0.2">
      <c r="A21766" s="31" t="s">
        <v>56901</v>
      </c>
      <c r="B21766" s="32">
        <v>50379</v>
      </c>
      <c r="C21766" s="33">
        <v>104.88</v>
      </c>
    </row>
    <row r="21767" spans="1:3" x14ac:dyDescent="0.2">
      <c r="A21767" s="31" t="s">
        <v>56902</v>
      </c>
      <c r="B21767" s="32">
        <v>44784.5</v>
      </c>
      <c r="C21767" s="33">
        <v>104.88</v>
      </c>
    </row>
    <row r="21768" spans="1:3" x14ac:dyDescent="0.2">
      <c r="A21768" s="31" t="s">
        <v>56903</v>
      </c>
      <c r="B21768" s="32">
        <v>39626.25</v>
      </c>
      <c r="C21768" s="33">
        <v>104.88</v>
      </c>
    </row>
    <row r="21769" spans="1:3" x14ac:dyDescent="0.2">
      <c r="A21769" s="31" t="s">
        <v>56904</v>
      </c>
      <c r="B21769" s="32">
        <v>35211</v>
      </c>
      <c r="C21769" s="33">
        <v>104.88</v>
      </c>
    </row>
    <row r="21770" spans="1:3" x14ac:dyDescent="0.2">
      <c r="A21770" s="31" t="s">
        <v>56905</v>
      </c>
      <c r="B21770" s="32">
        <v>31874.5</v>
      </c>
      <c r="C21770" s="33">
        <v>111.97</v>
      </c>
    </row>
    <row r="21771" spans="1:3" x14ac:dyDescent="0.2">
      <c r="A21771" s="31" t="s">
        <v>56906</v>
      </c>
      <c r="B21771" s="32">
        <v>29751.75</v>
      </c>
      <c r="C21771" s="33">
        <v>111.97</v>
      </c>
    </row>
    <row r="21772" spans="1:3" x14ac:dyDescent="0.2">
      <c r="A21772" s="31" t="s">
        <v>56907</v>
      </c>
      <c r="B21772" s="32">
        <v>28579.25</v>
      </c>
      <c r="C21772" s="33">
        <v>111.97</v>
      </c>
    </row>
    <row r="21773" spans="1:3" x14ac:dyDescent="0.2">
      <c r="A21773" s="31" t="s">
        <v>56908</v>
      </c>
      <c r="B21773" s="32">
        <v>28076.5</v>
      </c>
      <c r="C21773" s="33">
        <v>111.97</v>
      </c>
    </row>
    <row r="21774" spans="1:3" x14ac:dyDescent="0.2">
      <c r="A21774" s="31" t="s">
        <v>56909</v>
      </c>
      <c r="B21774" s="32">
        <v>27744.25</v>
      </c>
      <c r="C21774" s="33">
        <v>119.87</v>
      </c>
    </row>
    <row r="21775" spans="1:3" x14ac:dyDescent="0.2">
      <c r="A21775" s="31" t="s">
        <v>56910</v>
      </c>
      <c r="B21775" s="32">
        <v>27393.5</v>
      </c>
      <c r="C21775" s="33">
        <v>119.87</v>
      </c>
    </row>
    <row r="21776" spans="1:3" x14ac:dyDescent="0.2">
      <c r="A21776" s="31" t="s">
        <v>56911</v>
      </c>
      <c r="B21776" s="32">
        <v>27185.25</v>
      </c>
      <c r="C21776" s="33">
        <v>119.87</v>
      </c>
    </row>
    <row r="21777" spans="1:3" x14ac:dyDescent="0.2">
      <c r="A21777" s="31" t="s">
        <v>56912</v>
      </c>
      <c r="B21777" s="32">
        <v>27073</v>
      </c>
      <c r="C21777" s="33">
        <v>119.87</v>
      </c>
    </row>
    <row r="21778" spans="1:3" x14ac:dyDescent="0.2">
      <c r="A21778" s="31" t="s">
        <v>56913</v>
      </c>
      <c r="B21778" s="32">
        <v>27094.25</v>
      </c>
      <c r="C21778" s="33">
        <v>111.05</v>
      </c>
    </row>
    <row r="21779" spans="1:3" x14ac:dyDescent="0.2">
      <c r="A21779" s="31" t="s">
        <v>56914</v>
      </c>
      <c r="B21779" s="32">
        <v>27155</v>
      </c>
      <c r="C21779" s="33">
        <v>111.05</v>
      </c>
    </row>
    <row r="21780" spans="1:3" x14ac:dyDescent="0.2">
      <c r="A21780" s="31" t="s">
        <v>56915</v>
      </c>
      <c r="B21780" s="32">
        <v>27224.25</v>
      </c>
      <c r="C21780" s="33">
        <v>111.05</v>
      </c>
    </row>
    <row r="21781" spans="1:3" x14ac:dyDescent="0.2">
      <c r="A21781" s="31" t="s">
        <v>56916</v>
      </c>
      <c r="B21781" s="32">
        <v>27361.25</v>
      </c>
      <c r="C21781" s="33">
        <v>111.05</v>
      </c>
    </row>
    <row r="21782" spans="1:3" x14ac:dyDescent="0.2">
      <c r="A21782" s="31" t="s">
        <v>56917</v>
      </c>
      <c r="B21782" s="32">
        <v>27515</v>
      </c>
      <c r="C21782" s="33">
        <v>105.8</v>
      </c>
    </row>
    <row r="21783" spans="1:3" x14ac:dyDescent="0.2">
      <c r="A21783" s="31" t="s">
        <v>56918</v>
      </c>
      <c r="B21783" s="32">
        <v>27772.75</v>
      </c>
      <c r="C21783" s="33">
        <v>105.8</v>
      </c>
    </row>
    <row r="21784" spans="1:3" x14ac:dyDescent="0.2">
      <c r="A21784" s="31" t="s">
        <v>56919</v>
      </c>
      <c r="B21784" s="32">
        <v>28019.75</v>
      </c>
      <c r="C21784" s="33">
        <v>105.8</v>
      </c>
    </row>
    <row r="21785" spans="1:3" x14ac:dyDescent="0.2">
      <c r="A21785" s="31" t="s">
        <v>56920</v>
      </c>
      <c r="B21785" s="32">
        <v>28279.25</v>
      </c>
      <c r="C21785" s="33">
        <v>105.8</v>
      </c>
    </row>
    <row r="21786" spans="1:3" x14ac:dyDescent="0.2">
      <c r="A21786" s="31" t="s">
        <v>56921</v>
      </c>
      <c r="B21786" s="32">
        <v>28655.75</v>
      </c>
      <c r="C21786" s="33">
        <v>95.74</v>
      </c>
    </row>
    <row r="21787" spans="1:3" x14ac:dyDescent="0.2">
      <c r="A21787" s="31" t="s">
        <v>56922</v>
      </c>
      <c r="B21787" s="32">
        <v>29298.25</v>
      </c>
      <c r="C21787" s="33">
        <v>95.74</v>
      </c>
    </row>
    <row r="21788" spans="1:3" x14ac:dyDescent="0.2">
      <c r="A21788" s="31" t="s">
        <v>56923</v>
      </c>
      <c r="B21788" s="32">
        <v>29963.75</v>
      </c>
      <c r="C21788" s="33">
        <v>95.74</v>
      </c>
    </row>
    <row r="21789" spans="1:3" x14ac:dyDescent="0.2">
      <c r="A21789" s="31" t="s">
        <v>56924</v>
      </c>
      <c r="B21789" s="32">
        <v>30526</v>
      </c>
      <c r="C21789" s="33">
        <v>95.74</v>
      </c>
    </row>
    <row r="21790" spans="1:3" x14ac:dyDescent="0.2">
      <c r="A21790" s="31" t="s">
        <v>56925</v>
      </c>
      <c r="B21790" s="32">
        <v>29173</v>
      </c>
      <c r="C21790" s="33">
        <v>94.16</v>
      </c>
    </row>
    <row r="21791" spans="1:3" x14ac:dyDescent="0.2">
      <c r="A21791" s="31" t="s">
        <v>56926</v>
      </c>
      <c r="B21791" s="32">
        <v>29790.75</v>
      </c>
      <c r="C21791" s="33">
        <v>94.16</v>
      </c>
    </row>
    <row r="21792" spans="1:3" x14ac:dyDescent="0.2">
      <c r="A21792" s="31" t="s">
        <v>56927</v>
      </c>
      <c r="B21792" s="32">
        <v>30458.25</v>
      </c>
      <c r="C21792" s="33">
        <v>94.16</v>
      </c>
    </row>
    <row r="21793" spans="1:3" x14ac:dyDescent="0.2">
      <c r="A21793" s="31" t="s">
        <v>56928</v>
      </c>
      <c r="B21793" s="32">
        <v>30788</v>
      </c>
      <c r="C21793" s="33">
        <v>94.16</v>
      </c>
    </row>
    <row r="21794" spans="1:3" x14ac:dyDescent="0.2">
      <c r="A21794" s="31" t="s">
        <v>56929</v>
      </c>
      <c r="B21794" s="32">
        <v>31334.25</v>
      </c>
      <c r="C21794" s="33">
        <v>89.3</v>
      </c>
    </row>
    <row r="21795" spans="1:3" x14ac:dyDescent="0.2">
      <c r="A21795" s="31" t="s">
        <v>56930</v>
      </c>
      <c r="B21795" s="32">
        <v>31995.75</v>
      </c>
      <c r="C21795" s="33">
        <v>89.3</v>
      </c>
    </row>
    <row r="21796" spans="1:3" x14ac:dyDescent="0.2">
      <c r="A21796" s="31" t="s">
        <v>56931</v>
      </c>
      <c r="B21796" s="32">
        <v>32709</v>
      </c>
      <c r="C21796" s="33">
        <v>89.3</v>
      </c>
    </row>
    <row r="21797" spans="1:3" x14ac:dyDescent="0.2">
      <c r="A21797" s="31" t="s">
        <v>56932</v>
      </c>
      <c r="B21797" s="32">
        <v>33459.25</v>
      </c>
      <c r="C21797" s="33">
        <v>89.3</v>
      </c>
    </row>
    <row r="21798" spans="1:3" x14ac:dyDescent="0.2">
      <c r="A21798" s="31" t="s">
        <v>56933</v>
      </c>
      <c r="B21798" s="32">
        <v>34641</v>
      </c>
      <c r="C21798" s="33">
        <v>87.95</v>
      </c>
    </row>
    <row r="21799" spans="1:3" x14ac:dyDescent="0.2">
      <c r="A21799" s="31" t="s">
        <v>56934</v>
      </c>
      <c r="B21799" s="32">
        <v>36507.25</v>
      </c>
      <c r="C21799" s="33">
        <v>87.95</v>
      </c>
    </row>
    <row r="21800" spans="1:3" x14ac:dyDescent="0.2">
      <c r="A21800" s="31" t="s">
        <v>56935</v>
      </c>
      <c r="B21800" s="32">
        <v>38566.75</v>
      </c>
      <c r="C21800" s="33">
        <v>87.95</v>
      </c>
    </row>
    <row r="21801" spans="1:3" x14ac:dyDescent="0.2">
      <c r="A21801" s="31" t="s">
        <v>56936</v>
      </c>
      <c r="B21801" s="32">
        <v>40695.75</v>
      </c>
      <c r="C21801" s="33">
        <v>87.95</v>
      </c>
    </row>
    <row r="21802" spans="1:3" x14ac:dyDescent="0.2">
      <c r="A21802" s="31" t="s">
        <v>56937</v>
      </c>
      <c r="B21802" s="32">
        <v>42654</v>
      </c>
      <c r="C21802" s="33">
        <v>82.51</v>
      </c>
    </row>
    <row r="21803" spans="1:3" x14ac:dyDescent="0.2">
      <c r="A21803" s="31" t="s">
        <v>56938</v>
      </c>
      <c r="B21803" s="32">
        <v>44474</v>
      </c>
      <c r="C21803" s="33">
        <v>82.51</v>
      </c>
    </row>
    <row r="21804" spans="1:3" x14ac:dyDescent="0.2">
      <c r="A21804" s="31" t="s">
        <v>56939</v>
      </c>
      <c r="B21804" s="32">
        <v>46297.75</v>
      </c>
      <c r="C21804" s="33">
        <v>82.51</v>
      </c>
    </row>
    <row r="21805" spans="1:3" x14ac:dyDescent="0.2">
      <c r="A21805" s="31" t="s">
        <v>56940</v>
      </c>
      <c r="B21805" s="32">
        <v>48109.75</v>
      </c>
      <c r="C21805" s="33">
        <v>82.51</v>
      </c>
    </row>
    <row r="21806" spans="1:3" x14ac:dyDescent="0.2">
      <c r="A21806" s="31" t="s">
        <v>56941</v>
      </c>
      <c r="B21806" s="32">
        <v>49907.75</v>
      </c>
      <c r="C21806" s="33">
        <v>80.8</v>
      </c>
    </row>
    <row r="21807" spans="1:3" x14ac:dyDescent="0.2">
      <c r="A21807" s="31" t="s">
        <v>56942</v>
      </c>
      <c r="B21807" s="32">
        <v>51297.5</v>
      </c>
      <c r="C21807" s="33">
        <v>80.8</v>
      </c>
    </row>
    <row r="21808" spans="1:3" x14ac:dyDescent="0.2">
      <c r="A21808" s="31" t="s">
        <v>56943</v>
      </c>
      <c r="B21808" s="32">
        <v>52679.25</v>
      </c>
      <c r="C21808" s="33">
        <v>80.8</v>
      </c>
    </row>
    <row r="21809" spans="1:3" x14ac:dyDescent="0.2">
      <c r="A21809" s="31" t="s">
        <v>56944</v>
      </c>
      <c r="B21809" s="32">
        <v>54064.5</v>
      </c>
      <c r="C21809" s="33">
        <v>80.8</v>
      </c>
    </row>
    <row r="21810" spans="1:3" x14ac:dyDescent="0.2">
      <c r="A21810" s="31" t="s">
        <v>56945</v>
      </c>
      <c r="B21810" s="32">
        <v>55977.75</v>
      </c>
      <c r="C21810" s="33">
        <v>83.52</v>
      </c>
    </row>
    <row r="21811" spans="1:3" x14ac:dyDescent="0.2">
      <c r="A21811" s="31" t="s">
        <v>56946</v>
      </c>
      <c r="B21811" s="32">
        <v>59279</v>
      </c>
      <c r="C21811" s="33">
        <v>83.52</v>
      </c>
    </row>
    <row r="21812" spans="1:3" x14ac:dyDescent="0.2">
      <c r="A21812" s="31" t="s">
        <v>56947</v>
      </c>
      <c r="B21812" s="32">
        <v>62649.75</v>
      </c>
      <c r="C21812" s="33">
        <v>83.52</v>
      </c>
    </row>
    <row r="21813" spans="1:3" x14ac:dyDescent="0.2">
      <c r="A21813" s="31" t="s">
        <v>56948</v>
      </c>
      <c r="B21813" s="32">
        <v>66231.5</v>
      </c>
      <c r="C21813" s="33">
        <v>83.52</v>
      </c>
    </row>
    <row r="21814" spans="1:3" x14ac:dyDescent="0.2">
      <c r="A21814" s="31" t="s">
        <v>56949</v>
      </c>
      <c r="B21814" s="32">
        <v>70312.75</v>
      </c>
      <c r="C21814" s="33">
        <v>86.66</v>
      </c>
    </row>
    <row r="21815" spans="1:3" x14ac:dyDescent="0.2">
      <c r="A21815" s="31" t="s">
        <v>56950</v>
      </c>
      <c r="B21815" s="32">
        <v>75504</v>
      </c>
      <c r="C21815" s="33">
        <v>86.66</v>
      </c>
    </row>
    <row r="21816" spans="1:3" x14ac:dyDescent="0.2">
      <c r="A21816" s="31" t="s">
        <v>56951</v>
      </c>
      <c r="B21816" s="32">
        <v>81045.5</v>
      </c>
      <c r="C21816" s="33">
        <v>86.66</v>
      </c>
    </row>
    <row r="21817" spans="1:3" x14ac:dyDescent="0.2">
      <c r="A21817" s="31" t="s">
        <v>56952</v>
      </c>
      <c r="B21817" s="32">
        <v>86655</v>
      </c>
      <c r="C21817" s="33">
        <v>86.66</v>
      </c>
    </row>
    <row r="21818" spans="1:3" x14ac:dyDescent="0.2">
      <c r="A21818" s="31" t="s">
        <v>56953</v>
      </c>
      <c r="B21818" s="32">
        <v>92355</v>
      </c>
      <c r="C21818" s="33">
        <v>86.89</v>
      </c>
    </row>
    <row r="21819" spans="1:3" x14ac:dyDescent="0.2">
      <c r="A21819" s="31" t="s">
        <v>56954</v>
      </c>
      <c r="B21819" s="32">
        <v>98208.25</v>
      </c>
      <c r="C21819" s="33">
        <v>86.89</v>
      </c>
    </row>
    <row r="21820" spans="1:3" x14ac:dyDescent="0.2">
      <c r="A21820" s="31" t="s">
        <v>56955</v>
      </c>
      <c r="B21820" s="32">
        <v>104538.25</v>
      </c>
      <c r="C21820" s="33">
        <v>86.89</v>
      </c>
    </row>
    <row r="21821" spans="1:3" x14ac:dyDescent="0.2">
      <c r="A21821" s="31" t="s">
        <v>56956</v>
      </c>
      <c r="B21821" s="32">
        <v>111072.25</v>
      </c>
      <c r="C21821" s="33">
        <v>86.89</v>
      </c>
    </row>
    <row r="21822" spans="1:3" x14ac:dyDescent="0.2">
      <c r="A21822" s="31" t="s">
        <v>56957</v>
      </c>
      <c r="B21822" s="32">
        <v>116127.5</v>
      </c>
      <c r="C21822" s="33">
        <v>77.47</v>
      </c>
    </row>
    <row r="21823" spans="1:3" x14ac:dyDescent="0.2">
      <c r="A21823" s="31" t="s">
        <v>56958</v>
      </c>
      <c r="B21823" s="32">
        <v>118153.75</v>
      </c>
      <c r="C21823" s="33">
        <v>77.47</v>
      </c>
    </row>
    <row r="21824" spans="1:3" x14ac:dyDescent="0.2">
      <c r="A21824" s="31" t="s">
        <v>56959</v>
      </c>
      <c r="B21824" s="32">
        <v>120009</v>
      </c>
      <c r="C21824" s="33">
        <v>77.47</v>
      </c>
    </row>
    <row r="21825" spans="1:3" x14ac:dyDescent="0.2">
      <c r="A21825" s="31" t="s">
        <v>56960</v>
      </c>
      <c r="B21825" s="32">
        <v>121693.75</v>
      </c>
      <c r="C21825" s="33">
        <v>77.47</v>
      </c>
    </row>
    <row r="21826" spans="1:3" x14ac:dyDescent="0.2">
      <c r="A21826" s="31" t="s">
        <v>56961</v>
      </c>
      <c r="B21826" s="32">
        <v>125591.5</v>
      </c>
      <c r="C21826" s="33">
        <v>65.010000000000005</v>
      </c>
    </row>
    <row r="21827" spans="1:3" x14ac:dyDescent="0.2">
      <c r="A21827" s="31" t="s">
        <v>56962</v>
      </c>
      <c r="B21827" s="32">
        <v>131155.5</v>
      </c>
      <c r="C21827" s="33">
        <v>65.010000000000005</v>
      </c>
    </row>
    <row r="21828" spans="1:3" x14ac:dyDescent="0.2">
      <c r="A21828" s="31" t="s">
        <v>56963</v>
      </c>
      <c r="B21828" s="32">
        <v>136545.5</v>
      </c>
      <c r="C21828" s="33">
        <v>65.010000000000005</v>
      </c>
    </row>
    <row r="21829" spans="1:3" x14ac:dyDescent="0.2">
      <c r="A21829" s="31" t="s">
        <v>56964</v>
      </c>
      <c r="B21829" s="32">
        <v>142176.75</v>
      </c>
      <c r="C21829" s="33">
        <v>65.010000000000005</v>
      </c>
    </row>
    <row r="21830" spans="1:3" x14ac:dyDescent="0.2">
      <c r="A21830" s="31" t="s">
        <v>56965</v>
      </c>
      <c r="B21830" s="32">
        <v>147515.25</v>
      </c>
      <c r="C21830" s="33">
        <v>25.47</v>
      </c>
    </row>
    <row r="21831" spans="1:3" x14ac:dyDescent="0.2">
      <c r="A21831" s="31" t="s">
        <v>56966</v>
      </c>
      <c r="B21831" s="32">
        <v>153006</v>
      </c>
      <c r="C21831" s="33">
        <v>25.47</v>
      </c>
    </row>
    <row r="21832" spans="1:3" x14ac:dyDescent="0.2">
      <c r="A21832" s="31" t="s">
        <v>56967</v>
      </c>
      <c r="B21832" s="32">
        <v>157911.5</v>
      </c>
      <c r="C21832" s="33">
        <v>25.47</v>
      </c>
    </row>
    <row r="21833" spans="1:3" x14ac:dyDescent="0.2">
      <c r="A21833" s="31" t="s">
        <v>56968</v>
      </c>
      <c r="B21833" s="32">
        <v>162266.5</v>
      </c>
      <c r="C21833" s="33">
        <v>25.47</v>
      </c>
    </row>
    <row r="21834" spans="1:3" x14ac:dyDescent="0.2">
      <c r="A21834" s="31" t="s">
        <v>56969</v>
      </c>
      <c r="B21834" s="32">
        <v>165571</v>
      </c>
      <c r="C21834" s="33">
        <v>3.8</v>
      </c>
    </row>
    <row r="21835" spans="1:3" x14ac:dyDescent="0.2">
      <c r="A21835" s="31" t="s">
        <v>56970</v>
      </c>
      <c r="B21835" s="32">
        <v>167294.25</v>
      </c>
      <c r="C21835" s="33">
        <v>3.8</v>
      </c>
    </row>
    <row r="21836" spans="1:3" x14ac:dyDescent="0.2">
      <c r="A21836" s="31" t="s">
        <v>56971</v>
      </c>
      <c r="B21836" s="32">
        <v>168467.5</v>
      </c>
      <c r="C21836" s="33">
        <v>3.8</v>
      </c>
    </row>
    <row r="21837" spans="1:3" x14ac:dyDescent="0.2">
      <c r="A21837" s="31" t="s">
        <v>56972</v>
      </c>
      <c r="B21837" s="32">
        <v>169092.25</v>
      </c>
      <c r="C21837" s="33">
        <v>3.8</v>
      </c>
    </row>
    <row r="21838" spans="1:3" x14ac:dyDescent="0.2">
      <c r="A21838" s="31" t="s">
        <v>56973</v>
      </c>
      <c r="B21838" s="32">
        <v>169532.75</v>
      </c>
      <c r="C21838" s="33">
        <v>0.17</v>
      </c>
    </row>
    <row r="21839" spans="1:3" x14ac:dyDescent="0.2">
      <c r="A21839" s="31" t="s">
        <v>56974</v>
      </c>
      <c r="B21839" s="32">
        <v>169993.5</v>
      </c>
      <c r="C21839" s="33">
        <v>0.17</v>
      </c>
    </row>
    <row r="21840" spans="1:3" x14ac:dyDescent="0.2">
      <c r="A21840" s="31" t="s">
        <v>56975</v>
      </c>
      <c r="B21840" s="32">
        <v>170125</v>
      </c>
      <c r="C21840" s="33">
        <v>0.17</v>
      </c>
    </row>
    <row r="21841" spans="1:3" x14ac:dyDescent="0.2">
      <c r="A21841" s="31" t="s">
        <v>56976</v>
      </c>
      <c r="B21841" s="32">
        <v>170015.25</v>
      </c>
      <c r="C21841" s="33">
        <v>0.17</v>
      </c>
    </row>
    <row r="21842" spans="1:3" x14ac:dyDescent="0.2">
      <c r="A21842" s="31" t="s">
        <v>56977</v>
      </c>
      <c r="B21842" s="32">
        <v>169749.5</v>
      </c>
      <c r="C21842" s="33">
        <v>0.01</v>
      </c>
    </row>
    <row r="21843" spans="1:3" x14ac:dyDescent="0.2">
      <c r="A21843" s="31" t="s">
        <v>56978</v>
      </c>
      <c r="B21843" s="32">
        <v>169156.75</v>
      </c>
      <c r="C21843" s="33">
        <v>0.01</v>
      </c>
    </row>
    <row r="21844" spans="1:3" x14ac:dyDescent="0.2">
      <c r="A21844" s="31" t="s">
        <v>56979</v>
      </c>
      <c r="B21844" s="32">
        <v>167954.5</v>
      </c>
      <c r="C21844" s="33">
        <v>0.01</v>
      </c>
    </row>
    <row r="21845" spans="1:3" x14ac:dyDescent="0.2">
      <c r="A21845" s="31" t="s">
        <v>56980</v>
      </c>
      <c r="B21845" s="32">
        <v>166160.5</v>
      </c>
      <c r="C21845" s="33">
        <v>0.01</v>
      </c>
    </row>
    <row r="21846" spans="1:3" x14ac:dyDescent="0.2">
      <c r="A21846" s="31" t="s">
        <v>56981</v>
      </c>
      <c r="B21846" s="32">
        <v>164581.75</v>
      </c>
      <c r="C21846" s="33">
        <v>0.01</v>
      </c>
    </row>
    <row r="21847" spans="1:3" x14ac:dyDescent="0.2">
      <c r="A21847" s="31" t="s">
        <v>56982</v>
      </c>
      <c r="B21847" s="32">
        <v>163350.25</v>
      </c>
      <c r="C21847" s="33">
        <v>0.01</v>
      </c>
    </row>
    <row r="21848" spans="1:3" x14ac:dyDescent="0.2">
      <c r="A21848" s="31" t="s">
        <v>56983</v>
      </c>
      <c r="B21848" s="32">
        <v>161625</v>
      </c>
      <c r="C21848" s="33">
        <v>0.01</v>
      </c>
    </row>
    <row r="21849" spans="1:3" x14ac:dyDescent="0.2">
      <c r="A21849" s="31" t="s">
        <v>56984</v>
      </c>
      <c r="B21849" s="32">
        <v>159389.75</v>
      </c>
      <c r="C21849" s="33">
        <v>0.01</v>
      </c>
    </row>
    <row r="21850" spans="1:3" x14ac:dyDescent="0.2">
      <c r="A21850" s="31" t="s">
        <v>56985</v>
      </c>
      <c r="B21850" s="32">
        <v>157987.5</v>
      </c>
      <c r="C21850" s="33">
        <v>0</v>
      </c>
    </row>
    <row r="21851" spans="1:3" x14ac:dyDescent="0.2">
      <c r="A21851" s="31" t="s">
        <v>56986</v>
      </c>
      <c r="B21851" s="32">
        <v>157152</v>
      </c>
      <c r="C21851" s="33">
        <v>0</v>
      </c>
    </row>
    <row r="21852" spans="1:3" x14ac:dyDescent="0.2">
      <c r="A21852" s="31" t="s">
        <v>56987</v>
      </c>
      <c r="B21852" s="32">
        <v>156201</v>
      </c>
      <c r="C21852" s="33">
        <v>0</v>
      </c>
    </row>
    <row r="21853" spans="1:3" x14ac:dyDescent="0.2">
      <c r="A21853" s="31" t="s">
        <v>56988</v>
      </c>
      <c r="B21853" s="32">
        <v>155787.5</v>
      </c>
      <c r="C21853" s="33">
        <v>0</v>
      </c>
    </row>
    <row r="21854" spans="1:3" x14ac:dyDescent="0.2">
      <c r="A21854" s="31" t="s">
        <v>56989</v>
      </c>
      <c r="B21854" s="32">
        <v>155172.5</v>
      </c>
      <c r="C21854" s="33">
        <v>29.82</v>
      </c>
    </row>
    <row r="21855" spans="1:3" x14ac:dyDescent="0.2">
      <c r="A21855" s="31" t="s">
        <v>56990</v>
      </c>
      <c r="B21855" s="32">
        <v>154700</v>
      </c>
      <c r="C21855" s="33">
        <v>29.82</v>
      </c>
    </row>
    <row r="21856" spans="1:3" x14ac:dyDescent="0.2">
      <c r="A21856" s="31" t="s">
        <v>56991</v>
      </c>
      <c r="B21856" s="32">
        <v>154229.5</v>
      </c>
      <c r="C21856" s="33">
        <v>29.82</v>
      </c>
    </row>
    <row r="21857" spans="1:3" x14ac:dyDescent="0.2">
      <c r="A21857" s="31" t="s">
        <v>56992</v>
      </c>
      <c r="B21857" s="32">
        <v>153842.75</v>
      </c>
      <c r="C21857" s="33">
        <v>29.82</v>
      </c>
    </row>
    <row r="21858" spans="1:3" x14ac:dyDescent="0.2">
      <c r="A21858" s="31" t="s">
        <v>56993</v>
      </c>
      <c r="B21858" s="32">
        <v>153704.75</v>
      </c>
      <c r="C21858" s="33">
        <v>70.06</v>
      </c>
    </row>
    <row r="21859" spans="1:3" x14ac:dyDescent="0.2">
      <c r="A21859" s="31" t="s">
        <v>56994</v>
      </c>
      <c r="B21859" s="32">
        <v>151900.25</v>
      </c>
      <c r="C21859" s="33">
        <v>70.06</v>
      </c>
    </row>
    <row r="21860" spans="1:3" x14ac:dyDescent="0.2">
      <c r="A21860" s="31" t="s">
        <v>56995</v>
      </c>
      <c r="B21860" s="32">
        <v>150237</v>
      </c>
      <c r="C21860" s="33">
        <v>70.06</v>
      </c>
    </row>
    <row r="21861" spans="1:3" x14ac:dyDescent="0.2">
      <c r="A21861" s="31" t="s">
        <v>56996</v>
      </c>
      <c r="B21861" s="32">
        <v>148847.5</v>
      </c>
      <c r="C21861" s="33">
        <v>70.06</v>
      </c>
    </row>
    <row r="21862" spans="1:3" x14ac:dyDescent="0.2">
      <c r="A21862" s="31" t="s">
        <v>56997</v>
      </c>
      <c r="B21862" s="32">
        <v>147693</v>
      </c>
      <c r="C21862" s="33">
        <v>74.88</v>
      </c>
    </row>
    <row r="21863" spans="1:3" x14ac:dyDescent="0.2">
      <c r="A21863" s="31" t="s">
        <v>56998</v>
      </c>
      <c r="B21863" s="32">
        <v>146329.75</v>
      </c>
      <c r="C21863" s="33">
        <v>74.88</v>
      </c>
    </row>
    <row r="21864" spans="1:3" x14ac:dyDescent="0.2">
      <c r="A21864" s="31" t="s">
        <v>56999</v>
      </c>
      <c r="B21864" s="32">
        <v>145094.5</v>
      </c>
      <c r="C21864" s="33">
        <v>74.88</v>
      </c>
    </row>
    <row r="21865" spans="1:3" x14ac:dyDescent="0.2">
      <c r="A21865" s="31" t="s">
        <v>57000</v>
      </c>
      <c r="B21865" s="32">
        <v>144854</v>
      </c>
      <c r="C21865" s="33">
        <v>74.88</v>
      </c>
    </row>
    <row r="21866" spans="1:3" x14ac:dyDescent="0.2">
      <c r="A21866" s="31" t="s">
        <v>57001</v>
      </c>
      <c r="B21866" s="32">
        <v>144994.25</v>
      </c>
      <c r="C21866" s="33">
        <v>94.66</v>
      </c>
    </row>
    <row r="21867" spans="1:3" x14ac:dyDescent="0.2">
      <c r="A21867" s="31" t="s">
        <v>57002</v>
      </c>
      <c r="B21867" s="32">
        <v>146088.75</v>
      </c>
      <c r="C21867" s="33">
        <v>94.66</v>
      </c>
    </row>
    <row r="21868" spans="1:3" x14ac:dyDescent="0.2">
      <c r="A21868" s="31" t="s">
        <v>57003</v>
      </c>
      <c r="B21868" s="32">
        <v>148618.5</v>
      </c>
      <c r="C21868" s="33">
        <v>94.66</v>
      </c>
    </row>
    <row r="21869" spans="1:3" x14ac:dyDescent="0.2">
      <c r="A21869" s="31" t="s">
        <v>57004</v>
      </c>
      <c r="B21869" s="32">
        <v>151707.25</v>
      </c>
      <c r="C21869" s="33">
        <v>94.66</v>
      </c>
    </row>
    <row r="21870" spans="1:3" x14ac:dyDescent="0.2">
      <c r="A21870" s="31" t="s">
        <v>57005</v>
      </c>
      <c r="B21870" s="32">
        <v>155947</v>
      </c>
      <c r="C21870" s="33">
        <v>100.95</v>
      </c>
    </row>
    <row r="21871" spans="1:3" x14ac:dyDescent="0.2">
      <c r="A21871" s="31" t="s">
        <v>57006</v>
      </c>
      <c r="B21871" s="32">
        <v>162169.5</v>
      </c>
      <c r="C21871" s="33">
        <v>100.95</v>
      </c>
    </row>
    <row r="21872" spans="1:3" x14ac:dyDescent="0.2">
      <c r="A21872" s="31" t="s">
        <v>57007</v>
      </c>
      <c r="B21872" s="32">
        <v>168979.5</v>
      </c>
      <c r="C21872" s="33">
        <v>100.95</v>
      </c>
    </row>
    <row r="21873" spans="1:3" x14ac:dyDescent="0.2">
      <c r="A21873" s="31" t="s">
        <v>57008</v>
      </c>
      <c r="B21873" s="32">
        <v>176034.75</v>
      </c>
      <c r="C21873" s="33">
        <v>100.95</v>
      </c>
    </row>
    <row r="21874" spans="1:3" x14ac:dyDescent="0.2">
      <c r="A21874" s="31" t="s">
        <v>57009</v>
      </c>
      <c r="B21874" s="32">
        <v>180463.5</v>
      </c>
      <c r="C21874" s="33">
        <v>100.01</v>
      </c>
    </row>
    <row r="21875" spans="1:3" x14ac:dyDescent="0.2">
      <c r="A21875" s="31" t="s">
        <v>57010</v>
      </c>
      <c r="B21875" s="32">
        <v>183015.25</v>
      </c>
      <c r="C21875" s="33">
        <v>100.01</v>
      </c>
    </row>
    <row r="21876" spans="1:3" x14ac:dyDescent="0.2">
      <c r="A21876" s="31" t="s">
        <v>57011</v>
      </c>
      <c r="B21876" s="32">
        <v>185576.75</v>
      </c>
      <c r="C21876" s="33">
        <v>100.01</v>
      </c>
    </row>
    <row r="21877" spans="1:3" x14ac:dyDescent="0.2">
      <c r="A21877" s="31" t="s">
        <v>57012</v>
      </c>
      <c r="B21877" s="32">
        <v>186938.5</v>
      </c>
      <c r="C21877" s="33">
        <v>100.01</v>
      </c>
    </row>
    <row r="21878" spans="1:3" x14ac:dyDescent="0.2">
      <c r="A21878" s="31" t="s">
        <v>57013</v>
      </c>
      <c r="B21878" s="32">
        <v>189071.25</v>
      </c>
      <c r="C21878" s="33">
        <v>95.04</v>
      </c>
    </row>
    <row r="21879" spans="1:3" x14ac:dyDescent="0.2">
      <c r="A21879" s="31" t="s">
        <v>57014</v>
      </c>
      <c r="B21879" s="32">
        <v>192107.25</v>
      </c>
      <c r="C21879" s="33">
        <v>95.04</v>
      </c>
    </row>
    <row r="21880" spans="1:3" x14ac:dyDescent="0.2">
      <c r="A21880" s="31" t="s">
        <v>57015</v>
      </c>
      <c r="B21880" s="32">
        <v>195132.75</v>
      </c>
      <c r="C21880" s="33">
        <v>95.04</v>
      </c>
    </row>
    <row r="21881" spans="1:3" x14ac:dyDescent="0.2">
      <c r="A21881" s="31" t="s">
        <v>57016</v>
      </c>
      <c r="B21881" s="32">
        <v>197942.25</v>
      </c>
      <c r="C21881" s="33">
        <v>95.04</v>
      </c>
    </row>
    <row r="21882" spans="1:3" x14ac:dyDescent="0.2">
      <c r="A21882" s="31" t="s">
        <v>57017</v>
      </c>
      <c r="B21882" s="32">
        <v>199965.25</v>
      </c>
      <c r="C21882" s="33">
        <v>89.69</v>
      </c>
    </row>
    <row r="21883" spans="1:3" x14ac:dyDescent="0.2">
      <c r="A21883" s="31" t="s">
        <v>57018</v>
      </c>
      <c r="B21883" s="32">
        <v>199123.25</v>
      </c>
      <c r="C21883" s="33">
        <v>89.69</v>
      </c>
    </row>
    <row r="21884" spans="1:3" x14ac:dyDescent="0.2">
      <c r="A21884" s="31" t="s">
        <v>57019</v>
      </c>
      <c r="B21884" s="32">
        <v>198317.5</v>
      </c>
      <c r="C21884" s="33">
        <v>89.69</v>
      </c>
    </row>
    <row r="21885" spans="1:3" x14ac:dyDescent="0.2">
      <c r="A21885" s="31" t="s">
        <v>57020</v>
      </c>
      <c r="B21885" s="32">
        <v>197566.25</v>
      </c>
      <c r="C21885" s="33">
        <v>89.69</v>
      </c>
    </row>
    <row r="21886" spans="1:3" x14ac:dyDescent="0.2">
      <c r="A21886" s="31" t="s">
        <v>57021</v>
      </c>
      <c r="B21886" s="32">
        <v>195277.5</v>
      </c>
      <c r="C21886" s="33">
        <v>89.23</v>
      </c>
    </row>
    <row r="21887" spans="1:3" x14ac:dyDescent="0.2">
      <c r="A21887" s="31" t="s">
        <v>57022</v>
      </c>
      <c r="B21887" s="32">
        <v>190847.25</v>
      </c>
      <c r="C21887" s="33">
        <v>89.23</v>
      </c>
    </row>
    <row r="21888" spans="1:3" x14ac:dyDescent="0.2">
      <c r="A21888" s="31" t="s">
        <v>57023</v>
      </c>
      <c r="B21888" s="32">
        <v>186264</v>
      </c>
      <c r="C21888" s="33">
        <v>89.23</v>
      </c>
    </row>
    <row r="21889" spans="1:3" x14ac:dyDescent="0.2">
      <c r="A21889" s="31" t="s">
        <v>57024</v>
      </c>
      <c r="B21889" s="32">
        <v>182153.5</v>
      </c>
      <c r="C21889" s="33">
        <v>89.23</v>
      </c>
    </row>
    <row r="21890" spans="1:3" x14ac:dyDescent="0.2">
      <c r="A21890" s="31" t="s">
        <v>57025</v>
      </c>
      <c r="B21890" s="32">
        <v>178570.5</v>
      </c>
      <c r="C21890" s="33">
        <v>83</v>
      </c>
    </row>
    <row r="21891" spans="1:3" x14ac:dyDescent="0.2">
      <c r="A21891" s="31" t="s">
        <v>57026</v>
      </c>
      <c r="B21891" s="32">
        <v>175849</v>
      </c>
      <c r="C21891" s="33">
        <v>83</v>
      </c>
    </row>
    <row r="21892" spans="1:3" x14ac:dyDescent="0.2">
      <c r="A21892" s="31" t="s">
        <v>57027</v>
      </c>
      <c r="B21892" s="32">
        <v>173869</v>
      </c>
      <c r="C21892" s="33">
        <v>83</v>
      </c>
    </row>
    <row r="21893" spans="1:3" x14ac:dyDescent="0.2">
      <c r="A21893" s="31" t="s">
        <v>57028</v>
      </c>
      <c r="B21893" s="32">
        <v>171891.25</v>
      </c>
      <c r="C21893" s="33">
        <v>83</v>
      </c>
    </row>
    <row r="21894" spans="1:3" x14ac:dyDescent="0.2">
      <c r="A21894" s="31" t="s">
        <v>57029</v>
      </c>
      <c r="B21894" s="32">
        <v>170909.25</v>
      </c>
      <c r="C21894" s="33">
        <v>83.68</v>
      </c>
    </row>
    <row r="21895" spans="1:3" x14ac:dyDescent="0.2">
      <c r="A21895" s="31" t="s">
        <v>57030</v>
      </c>
      <c r="B21895" s="32">
        <v>169348</v>
      </c>
      <c r="C21895" s="33">
        <v>83.68</v>
      </c>
    </row>
    <row r="21896" spans="1:3" x14ac:dyDescent="0.2">
      <c r="A21896" s="31" t="s">
        <v>57031</v>
      </c>
      <c r="B21896" s="32">
        <v>167917</v>
      </c>
      <c r="C21896" s="33">
        <v>83.68</v>
      </c>
    </row>
    <row r="21897" spans="1:3" x14ac:dyDescent="0.2">
      <c r="A21897" s="31" t="s">
        <v>57032</v>
      </c>
      <c r="B21897" s="32">
        <v>166974.75</v>
      </c>
      <c r="C21897" s="33">
        <v>83.68</v>
      </c>
    </row>
    <row r="21898" spans="1:3" x14ac:dyDescent="0.2">
      <c r="A21898" s="31" t="s">
        <v>57033</v>
      </c>
      <c r="B21898" s="32">
        <v>166714.25</v>
      </c>
      <c r="C21898" s="33">
        <v>82.45</v>
      </c>
    </row>
    <row r="21899" spans="1:3" x14ac:dyDescent="0.2">
      <c r="A21899" s="31" t="s">
        <v>57034</v>
      </c>
      <c r="B21899" s="32">
        <v>166940.75</v>
      </c>
      <c r="C21899" s="33">
        <v>82.45</v>
      </c>
    </row>
    <row r="21900" spans="1:3" x14ac:dyDescent="0.2">
      <c r="A21900" s="31" t="s">
        <v>57035</v>
      </c>
      <c r="B21900" s="32">
        <v>167212</v>
      </c>
      <c r="C21900" s="33">
        <v>82.45</v>
      </c>
    </row>
    <row r="21901" spans="1:3" x14ac:dyDescent="0.2">
      <c r="A21901" s="31" t="s">
        <v>57036</v>
      </c>
      <c r="B21901" s="32">
        <v>167648.75</v>
      </c>
      <c r="C21901" s="33">
        <v>82.45</v>
      </c>
    </row>
    <row r="21902" spans="1:3" x14ac:dyDescent="0.2">
      <c r="A21902" s="31" t="s">
        <v>57037</v>
      </c>
      <c r="B21902" s="32">
        <v>167792.5</v>
      </c>
      <c r="C21902" s="33">
        <v>82.77</v>
      </c>
    </row>
    <row r="21903" spans="1:3" x14ac:dyDescent="0.2">
      <c r="A21903" s="31" t="s">
        <v>57038</v>
      </c>
      <c r="B21903" s="32">
        <v>167222.75</v>
      </c>
      <c r="C21903" s="33">
        <v>82.77</v>
      </c>
    </row>
    <row r="21904" spans="1:3" x14ac:dyDescent="0.2">
      <c r="A21904" s="31" t="s">
        <v>57039</v>
      </c>
      <c r="B21904" s="32">
        <v>166669.25</v>
      </c>
      <c r="C21904" s="33">
        <v>82.77</v>
      </c>
    </row>
    <row r="21905" spans="1:3" x14ac:dyDescent="0.2">
      <c r="A21905" s="31" t="s">
        <v>57040</v>
      </c>
      <c r="B21905" s="32">
        <v>166082.5</v>
      </c>
      <c r="C21905" s="33">
        <v>82.77</v>
      </c>
    </row>
    <row r="21906" spans="1:3" x14ac:dyDescent="0.2">
      <c r="A21906" s="31" t="s">
        <v>57041</v>
      </c>
      <c r="B21906" s="32">
        <v>165478.25</v>
      </c>
      <c r="C21906" s="33">
        <v>83.89</v>
      </c>
    </row>
    <row r="21907" spans="1:3" x14ac:dyDescent="0.2">
      <c r="A21907" s="31" t="s">
        <v>57042</v>
      </c>
      <c r="B21907" s="32">
        <v>164495</v>
      </c>
      <c r="C21907" s="33">
        <v>83.89</v>
      </c>
    </row>
    <row r="21908" spans="1:3" x14ac:dyDescent="0.2">
      <c r="A21908" s="31" t="s">
        <v>57043</v>
      </c>
      <c r="B21908" s="32">
        <v>163459.5</v>
      </c>
      <c r="C21908" s="33">
        <v>83.89</v>
      </c>
    </row>
    <row r="21909" spans="1:3" x14ac:dyDescent="0.2">
      <c r="A21909" s="31" t="s">
        <v>57044</v>
      </c>
      <c r="B21909" s="32">
        <v>162631.25</v>
      </c>
      <c r="C21909" s="33">
        <v>83.89</v>
      </c>
    </row>
    <row r="21910" spans="1:3" x14ac:dyDescent="0.2">
      <c r="A21910" s="31" t="s">
        <v>57045</v>
      </c>
      <c r="B21910" s="32">
        <v>161762</v>
      </c>
      <c r="C21910" s="33">
        <v>83.96</v>
      </c>
    </row>
    <row r="21911" spans="1:3" x14ac:dyDescent="0.2">
      <c r="A21911" s="31" t="s">
        <v>57046</v>
      </c>
      <c r="B21911" s="32">
        <v>160142.75</v>
      </c>
      <c r="C21911" s="33">
        <v>83.96</v>
      </c>
    </row>
    <row r="21912" spans="1:3" x14ac:dyDescent="0.2">
      <c r="A21912" s="31" t="s">
        <v>57047</v>
      </c>
      <c r="B21912" s="32">
        <v>159040.5</v>
      </c>
      <c r="C21912" s="33">
        <v>83.96</v>
      </c>
    </row>
    <row r="21913" spans="1:3" x14ac:dyDescent="0.2">
      <c r="A21913" s="31" t="s">
        <v>57048</v>
      </c>
      <c r="B21913" s="32">
        <v>158147.25</v>
      </c>
      <c r="C21913" s="33">
        <v>83.96</v>
      </c>
    </row>
    <row r="21914" spans="1:3" x14ac:dyDescent="0.2">
      <c r="A21914" s="31" t="s">
        <v>57049</v>
      </c>
      <c r="B21914" s="32">
        <v>156899.75</v>
      </c>
      <c r="C21914" s="33">
        <v>74.39</v>
      </c>
    </row>
    <row r="21915" spans="1:3" x14ac:dyDescent="0.2">
      <c r="A21915" s="31" t="s">
        <v>57050</v>
      </c>
      <c r="B21915" s="32">
        <v>155016</v>
      </c>
      <c r="C21915" s="33">
        <v>74.39</v>
      </c>
    </row>
    <row r="21916" spans="1:3" x14ac:dyDescent="0.2">
      <c r="A21916" s="31" t="s">
        <v>57051</v>
      </c>
      <c r="B21916" s="32">
        <v>152919.75</v>
      </c>
      <c r="C21916" s="33">
        <v>74.39</v>
      </c>
    </row>
    <row r="21917" spans="1:3" x14ac:dyDescent="0.2">
      <c r="A21917" s="31" t="s">
        <v>57052</v>
      </c>
      <c r="B21917" s="32">
        <v>150941.25</v>
      </c>
      <c r="C21917" s="33">
        <v>74.39</v>
      </c>
    </row>
    <row r="21918" spans="1:3" x14ac:dyDescent="0.2">
      <c r="A21918" s="31" t="s">
        <v>57053</v>
      </c>
      <c r="B21918" s="32">
        <v>149131.75</v>
      </c>
      <c r="C21918" s="33">
        <v>69.05</v>
      </c>
    </row>
    <row r="21919" spans="1:3" x14ac:dyDescent="0.2">
      <c r="A21919" s="31" t="s">
        <v>57054</v>
      </c>
      <c r="B21919" s="32">
        <v>147990.25</v>
      </c>
      <c r="C21919" s="33">
        <v>69.05</v>
      </c>
    </row>
    <row r="21920" spans="1:3" x14ac:dyDescent="0.2">
      <c r="A21920" s="31" t="s">
        <v>57055</v>
      </c>
      <c r="B21920" s="32">
        <v>147372.5</v>
      </c>
      <c r="C21920" s="33">
        <v>69.05</v>
      </c>
    </row>
    <row r="21921" spans="1:3" x14ac:dyDescent="0.2">
      <c r="A21921" s="31" t="s">
        <v>57056</v>
      </c>
      <c r="B21921" s="32">
        <v>147026.75</v>
      </c>
      <c r="C21921" s="33">
        <v>69.05</v>
      </c>
    </row>
    <row r="21922" spans="1:3" x14ac:dyDescent="0.2">
      <c r="A21922" s="31" t="s">
        <v>57057</v>
      </c>
      <c r="B21922" s="32">
        <v>147233.75</v>
      </c>
      <c r="C21922" s="33">
        <v>25.18</v>
      </c>
    </row>
    <row r="21923" spans="1:3" x14ac:dyDescent="0.2">
      <c r="A21923" s="31" t="s">
        <v>57058</v>
      </c>
      <c r="B21923" s="32">
        <v>147935.75</v>
      </c>
      <c r="C21923" s="33">
        <v>25.18</v>
      </c>
    </row>
    <row r="21924" spans="1:3" x14ac:dyDescent="0.2">
      <c r="A21924" s="31" t="s">
        <v>57059</v>
      </c>
      <c r="B21924" s="32">
        <v>148525.25</v>
      </c>
      <c r="C21924" s="33">
        <v>25.18</v>
      </c>
    </row>
    <row r="21925" spans="1:3" x14ac:dyDescent="0.2">
      <c r="A21925" s="31" t="s">
        <v>57060</v>
      </c>
      <c r="B21925" s="32">
        <v>149093.5</v>
      </c>
      <c r="C21925" s="33">
        <v>25.18</v>
      </c>
    </row>
    <row r="21926" spans="1:3" x14ac:dyDescent="0.2">
      <c r="A21926" s="31" t="s">
        <v>57061</v>
      </c>
      <c r="B21926" s="32">
        <v>150350.75</v>
      </c>
      <c r="C21926" s="33">
        <v>8.43</v>
      </c>
    </row>
    <row r="21927" spans="1:3" x14ac:dyDescent="0.2">
      <c r="A21927" s="31" t="s">
        <v>57062</v>
      </c>
      <c r="B21927" s="32">
        <v>152670.25</v>
      </c>
      <c r="C21927" s="33">
        <v>8.43</v>
      </c>
    </row>
    <row r="21928" spans="1:3" x14ac:dyDescent="0.2">
      <c r="A21928" s="31" t="s">
        <v>57063</v>
      </c>
      <c r="B21928" s="32">
        <v>154635.25</v>
      </c>
      <c r="C21928" s="33">
        <v>8.43</v>
      </c>
    </row>
    <row r="21929" spans="1:3" x14ac:dyDescent="0.2">
      <c r="A21929" s="31" t="s">
        <v>57064</v>
      </c>
      <c r="B21929" s="32">
        <v>156207.25</v>
      </c>
      <c r="C21929" s="33">
        <v>8.43</v>
      </c>
    </row>
    <row r="21930" spans="1:3" x14ac:dyDescent="0.2">
      <c r="A21930" s="31" t="s">
        <v>57065</v>
      </c>
      <c r="B21930" s="32">
        <v>158401.25</v>
      </c>
      <c r="C21930" s="33">
        <v>0.49</v>
      </c>
    </row>
    <row r="21931" spans="1:3" x14ac:dyDescent="0.2">
      <c r="A21931" s="31" t="s">
        <v>57066</v>
      </c>
      <c r="B21931" s="32">
        <v>162996</v>
      </c>
      <c r="C21931" s="33">
        <v>0.49</v>
      </c>
    </row>
    <row r="21932" spans="1:3" x14ac:dyDescent="0.2">
      <c r="A21932" s="31" t="s">
        <v>57067</v>
      </c>
      <c r="B21932" s="32">
        <v>166911</v>
      </c>
      <c r="C21932" s="33">
        <v>0.49</v>
      </c>
    </row>
    <row r="21933" spans="1:3" x14ac:dyDescent="0.2">
      <c r="A21933" s="31" t="s">
        <v>57068</v>
      </c>
      <c r="B21933" s="32">
        <v>170110.25</v>
      </c>
      <c r="C21933" s="33">
        <v>0.49</v>
      </c>
    </row>
    <row r="21934" spans="1:3" x14ac:dyDescent="0.2">
      <c r="A21934" s="31" t="s">
        <v>57069</v>
      </c>
      <c r="B21934" s="32">
        <v>173109.75</v>
      </c>
      <c r="C21934" s="33">
        <v>7.0000000000000007E-2</v>
      </c>
    </row>
    <row r="21935" spans="1:3" x14ac:dyDescent="0.2">
      <c r="A21935" s="31" t="s">
        <v>57070</v>
      </c>
      <c r="B21935" s="32">
        <v>175782</v>
      </c>
      <c r="C21935" s="33">
        <v>7.0000000000000007E-2</v>
      </c>
    </row>
    <row r="21936" spans="1:3" x14ac:dyDescent="0.2">
      <c r="A21936" s="31" t="s">
        <v>57071</v>
      </c>
      <c r="B21936" s="32">
        <v>178252.75</v>
      </c>
      <c r="C21936" s="33">
        <v>7.0000000000000007E-2</v>
      </c>
    </row>
    <row r="21937" spans="1:3" x14ac:dyDescent="0.2">
      <c r="A21937" s="31" t="s">
        <v>57072</v>
      </c>
      <c r="B21937" s="32">
        <v>180864.75</v>
      </c>
      <c r="C21937" s="33">
        <v>7.0000000000000007E-2</v>
      </c>
    </row>
    <row r="21938" spans="1:3" x14ac:dyDescent="0.2">
      <c r="A21938" s="31" t="s">
        <v>57073</v>
      </c>
      <c r="B21938" s="32">
        <v>183931</v>
      </c>
      <c r="C21938" s="33">
        <v>0.01</v>
      </c>
    </row>
    <row r="21939" spans="1:3" x14ac:dyDescent="0.2">
      <c r="A21939" s="31" t="s">
        <v>57074</v>
      </c>
      <c r="B21939" s="32">
        <v>187495.5</v>
      </c>
      <c r="C21939" s="33">
        <v>0.01</v>
      </c>
    </row>
    <row r="21940" spans="1:3" x14ac:dyDescent="0.2">
      <c r="A21940" s="31" t="s">
        <v>57075</v>
      </c>
      <c r="B21940" s="32">
        <v>190751.25</v>
      </c>
      <c r="C21940" s="33">
        <v>0.01</v>
      </c>
    </row>
    <row r="21941" spans="1:3" x14ac:dyDescent="0.2">
      <c r="A21941" s="31" t="s">
        <v>57076</v>
      </c>
      <c r="B21941" s="32">
        <v>193576</v>
      </c>
      <c r="C21941" s="33">
        <v>0.01</v>
      </c>
    </row>
    <row r="21942" spans="1:3" x14ac:dyDescent="0.2">
      <c r="A21942" s="31" t="s">
        <v>57077</v>
      </c>
      <c r="B21942" s="32">
        <v>196946</v>
      </c>
      <c r="C21942" s="33">
        <v>0.01</v>
      </c>
    </row>
    <row r="21943" spans="1:3" x14ac:dyDescent="0.2">
      <c r="A21943" s="31" t="s">
        <v>57078</v>
      </c>
      <c r="B21943" s="32">
        <v>200457.25</v>
      </c>
      <c r="C21943" s="33">
        <v>0.01</v>
      </c>
    </row>
    <row r="21944" spans="1:3" x14ac:dyDescent="0.2">
      <c r="A21944" s="31" t="s">
        <v>57079</v>
      </c>
      <c r="B21944" s="32">
        <v>203271.25</v>
      </c>
      <c r="C21944" s="33">
        <v>0.01</v>
      </c>
    </row>
    <row r="21945" spans="1:3" x14ac:dyDescent="0.2">
      <c r="A21945" s="31" t="s">
        <v>57080</v>
      </c>
      <c r="B21945" s="32">
        <v>205647</v>
      </c>
      <c r="C21945" s="33">
        <v>0.01</v>
      </c>
    </row>
    <row r="21946" spans="1:3" x14ac:dyDescent="0.2">
      <c r="A21946" s="31" t="s">
        <v>57081</v>
      </c>
      <c r="B21946" s="32">
        <v>207778.25</v>
      </c>
      <c r="C21946" s="33">
        <v>0.65</v>
      </c>
    </row>
    <row r="21947" spans="1:3" x14ac:dyDescent="0.2">
      <c r="A21947" s="31" t="s">
        <v>57082</v>
      </c>
      <c r="B21947" s="32">
        <v>209668.25</v>
      </c>
      <c r="C21947" s="33">
        <v>0.65</v>
      </c>
    </row>
    <row r="21948" spans="1:3" x14ac:dyDescent="0.2">
      <c r="A21948" s="31" t="s">
        <v>57083</v>
      </c>
      <c r="B21948" s="32">
        <v>211104.25</v>
      </c>
      <c r="C21948" s="33">
        <v>0.65</v>
      </c>
    </row>
    <row r="21949" spans="1:3" x14ac:dyDescent="0.2">
      <c r="A21949" s="31" t="s">
        <v>57084</v>
      </c>
      <c r="B21949" s="32">
        <v>212137</v>
      </c>
      <c r="C21949" s="33">
        <v>0.65</v>
      </c>
    </row>
    <row r="21950" spans="1:3" x14ac:dyDescent="0.2">
      <c r="A21950" s="31" t="s">
        <v>57085</v>
      </c>
      <c r="B21950" s="32">
        <v>213128.75</v>
      </c>
      <c r="C21950" s="33">
        <v>14.25</v>
      </c>
    </row>
    <row r="21951" spans="1:3" x14ac:dyDescent="0.2">
      <c r="A21951" s="31" t="s">
        <v>57086</v>
      </c>
      <c r="B21951" s="32">
        <v>214200.75</v>
      </c>
      <c r="C21951" s="33">
        <v>14.25</v>
      </c>
    </row>
    <row r="21952" spans="1:3" x14ac:dyDescent="0.2">
      <c r="A21952" s="31" t="s">
        <v>57087</v>
      </c>
      <c r="B21952" s="32">
        <v>214917.5</v>
      </c>
      <c r="C21952" s="33">
        <v>14.25</v>
      </c>
    </row>
    <row r="21953" spans="1:3" x14ac:dyDescent="0.2">
      <c r="A21953" s="31" t="s">
        <v>57088</v>
      </c>
      <c r="B21953" s="32">
        <v>215431</v>
      </c>
      <c r="C21953" s="33">
        <v>14.25</v>
      </c>
    </row>
    <row r="21954" spans="1:3" x14ac:dyDescent="0.2">
      <c r="A21954" s="31" t="s">
        <v>57089</v>
      </c>
      <c r="B21954" s="32">
        <v>215294.75</v>
      </c>
      <c r="C21954" s="33">
        <v>66.33</v>
      </c>
    </row>
    <row r="21955" spans="1:3" x14ac:dyDescent="0.2">
      <c r="A21955" s="31" t="s">
        <v>57090</v>
      </c>
      <c r="B21955" s="32">
        <v>213426.5</v>
      </c>
      <c r="C21955" s="33">
        <v>66.33</v>
      </c>
    </row>
    <row r="21956" spans="1:3" x14ac:dyDescent="0.2">
      <c r="A21956" s="31" t="s">
        <v>57091</v>
      </c>
      <c r="B21956" s="32">
        <v>211460</v>
      </c>
      <c r="C21956" s="33">
        <v>66.33</v>
      </c>
    </row>
    <row r="21957" spans="1:3" x14ac:dyDescent="0.2">
      <c r="A21957" s="31" t="s">
        <v>57092</v>
      </c>
      <c r="B21957" s="32">
        <v>209586.75</v>
      </c>
      <c r="C21957" s="33">
        <v>66.33</v>
      </c>
    </row>
    <row r="21958" spans="1:3" x14ac:dyDescent="0.2">
      <c r="A21958" s="31" t="s">
        <v>57093</v>
      </c>
      <c r="B21958" s="32">
        <v>206689.75</v>
      </c>
      <c r="C21958" s="33">
        <v>92.67</v>
      </c>
    </row>
    <row r="21959" spans="1:3" x14ac:dyDescent="0.2">
      <c r="A21959" s="31" t="s">
        <v>57094</v>
      </c>
      <c r="B21959" s="32">
        <v>200951.5</v>
      </c>
      <c r="C21959" s="33">
        <v>92.67</v>
      </c>
    </row>
    <row r="21960" spans="1:3" x14ac:dyDescent="0.2">
      <c r="A21960" s="31" t="s">
        <v>57095</v>
      </c>
      <c r="B21960" s="32">
        <v>195476</v>
      </c>
      <c r="C21960" s="33">
        <v>92.67</v>
      </c>
    </row>
    <row r="21961" spans="1:3" x14ac:dyDescent="0.2">
      <c r="A21961" s="31" t="s">
        <v>57096</v>
      </c>
      <c r="B21961" s="32">
        <v>190670.25</v>
      </c>
      <c r="C21961" s="33">
        <v>92.67</v>
      </c>
    </row>
    <row r="21962" spans="1:3" x14ac:dyDescent="0.2">
      <c r="A21962" s="31" t="s">
        <v>57097</v>
      </c>
      <c r="B21962" s="32">
        <v>187189.5</v>
      </c>
      <c r="C21962" s="33">
        <v>108.38</v>
      </c>
    </row>
    <row r="21963" spans="1:3" x14ac:dyDescent="0.2">
      <c r="A21963" s="31" t="s">
        <v>57098</v>
      </c>
      <c r="B21963" s="32">
        <v>185281.5</v>
      </c>
      <c r="C21963" s="33">
        <v>108.38</v>
      </c>
    </row>
    <row r="21964" spans="1:3" x14ac:dyDescent="0.2">
      <c r="A21964" s="31" t="s">
        <v>57099</v>
      </c>
      <c r="B21964" s="32">
        <v>184191.5</v>
      </c>
      <c r="C21964" s="33">
        <v>108.38</v>
      </c>
    </row>
    <row r="21965" spans="1:3" x14ac:dyDescent="0.2">
      <c r="A21965" s="31" t="s">
        <v>57100</v>
      </c>
      <c r="B21965" s="32">
        <v>183823.75</v>
      </c>
      <c r="C21965" s="33">
        <v>108.38</v>
      </c>
    </row>
    <row r="21966" spans="1:3" x14ac:dyDescent="0.2">
      <c r="A21966" s="31" t="s">
        <v>57101</v>
      </c>
      <c r="B21966" s="32">
        <v>183214.75</v>
      </c>
      <c r="C21966" s="33">
        <v>110.47</v>
      </c>
    </row>
    <row r="21967" spans="1:3" x14ac:dyDescent="0.2">
      <c r="A21967" s="31" t="s">
        <v>57102</v>
      </c>
      <c r="B21967" s="32">
        <v>180551.75</v>
      </c>
      <c r="C21967" s="33">
        <v>110.47</v>
      </c>
    </row>
    <row r="21968" spans="1:3" x14ac:dyDescent="0.2">
      <c r="A21968" s="31" t="s">
        <v>57103</v>
      </c>
      <c r="B21968" s="32">
        <v>176991.75</v>
      </c>
      <c r="C21968" s="33">
        <v>110.47</v>
      </c>
    </row>
    <row r="21969" spans="1:3" x14ac:dyDescent="0.2">
      <c r="A21969" s="31" t="s">
        <v>57104</v>
      </c>
      <c r="B21969" s="32">
        <v>172990.75</v>
      </c>
      <c r="C21969" s="33">
        <v>110.47</v>
      </c>
    </row>
    <row r="21970" spans="1:3" x14ac:dyDescent="0.2">
      <c r="A21970" s="31" t="s">
        <v>57105</v>
      </c>
      <c r="B21970" s="32">
        <v>168696.25</v>
      </c>
      <c r="C21970" s="33">
        <v>109.92</v>
      </c>
    </row>
    <row r="21971" spans="1:3" x14ac:dyDescent="0.2">
      <c r="A21971" s="31" t="s">
        <v>57106</v>
      </c>
      <c r="B21971" s="32">
        <v>164299.75</v>
      </c>
      <c r="C21971" s="33">
        <v>109.92</v>
      </c>
    </row>
    <row r="21972" spans="1:3" x14ac:dyDescent="0.2">
      <c r="A21972" s="31" t="s">
        <v>57107</v>
      </c>
      <c r="B21972" s="32">
        <v>159913</v>
      </c>
      <c r="C21972" s="33">
        <v>109.92</v>
      </c>
    </row>
    <row r="21973" spans="1:3" x14ac:dyDescent="0.2">
      <c r="A21973" s="31" t="s">
        <v>57108</v>
      </c>
      <c r="B21973" s="32">
        <v>155571.5</v>
      </c>
      <c r="C21973" s="33">
        <v>109.92</v>
      </c>
    </row>
    <row r="21974" spans="1:3" x14ac:dyDescent="0.2">
      <c r="A21974" s="31" t="s">
        <v>57109</v>
      </c>
      <c r="B21974" s="32">
        <v>151237.5</v>
      </c>
      <c r="C21974" s="33">
        <v>104.79</v>
      </c>
    </row>
    <row r="21975" spans="1:3" x14ac:dyDescent="0.2">
      <c r="A21975" s="31" t="s">
        <v>57110</v>
      </c>
      <c r="B21975" s="32">
        <v>146764.75</v>
      </c>
      <c r="C21975" s="33">
        <v>104.79</v>
      </c>
    </row>
    <row r="21976" spans="1:3" x14ac:dyDescent="0.2">
      <c r="A21976" s="31" t="s">
        <v>57111</v>
      </c>
      <c r="B21976" s="32">
        <v>142228.5</v>
      </c>
      <c r="C21976" s="33">
        <v>104.79</v>
      </c>
    </row>
    <row r="21977" spans="1:3" x14ac:dyDescent="0.2">
      <c r="A21977" s="31" t="s">
        <v>57112</v>
      </c>
      <c r="B21977" s="32">
        <v>137803.75</v>
      </c>
      <c r="C21977" s="33">
        <v>104.79</v>
      </c>
    </row>
    <row r="21978" spans="1:3" x14ac:dyDescent="0.2">
      <c r="A21978" s="31" t="s">
        <v>57113</v>
      </c>
      <c r="B21978" s="32">
        <v>133402.25</v>
      </c>
      <c r="C21978" s="33">
        <v>101.92</v>
      </c>
    </row>
    <row r="21979" spans="1:3" x14ac:dyDescent="0.2">
      <c r="A21979" s="31" t="s">
        <v>57114</v>
      </c>
      <c r="B21979" s="32">
        <v>129036.75</v>
      </c>
      <c r="C21979" s="33">
        <v>101.92</v>
      </c>
    </row>
    <row r="21980" spans="1:3" x14ac:dyDescent="0.2">
      <c r="A21980" s="31" t="s">
        <v>57115</v>
      </c>
      <c r="B21980" s="32">
        <v>124667.75</v>
      </c>
      <c r="C21980" s="33">
        <v>101.92</v>
      </c>
    </row>
    <row r="21981" spans="1:3" x14ac:dyDescent="0.2">
      <c r="A21981" s="31" t="s">
        <v>57116</v>
      </c>
      <c r="B21981" s="32">
        <v>120310.75</v>
      </c>
      <c r="C21981" s="33">
        <v>101.92</v>
      </c>
    </row>
    <row r="21982" spans="1:3" x14ac:dyDescent="0.2">
      <c r="A21982" s="31" t="s">
        <v>57117</v>
      </c>
      <c r="B21982" s="32">
        <v>126107.25</v>
      </c>
      <c r="C21982" s="33">
        <v>90.29</v>
      </c>
    </row>
    <row r="21983" spans="1:3" x14ac:dyDescent="0.2">
      <c r="A21983" s="31" t="s">
        <v>57118</v>
      </c>
      <c r="B21983" s="32">
        <v>123275</v>
      </c>
      <c r="C21983" s="33">
        <v>90.29</v>
      </c>
    </row>
    <row r="21984" spans="1:3" x14ac:dyDescent="0.2">
      <c r="A21984" s="31" t="s">
        <v>57119</v>
      </c>
      <c r="B21984" s="32">
        <v>120534.75</v>
      </c>
      <c r="C21984" s="33">
        <v>90.29</v>
      </c>
    </row>
    <row r="21985" spans="1:3" x14ac:dyDescent="0.2">
      <c r="A21985" s="31" t="s">
        <v>57120</v>
      </c>
      <c r="B21985" s="32">
        <v>117754.5</v>
      </c>
      <c r="C21985" s="33">
        <v>90.29</v>
      </c>
    </row>
    <row r="21986" spans="1:3" x14ac:dyDescent="0.2">
      <c r="A21986" s="31" t="s">
        <v>57121</v>
      </c>
      <c r="B21986" s="32">
        <v>115605.25</v>
      </c>
      <c r="C21986" s="33">
        <v>85.74</v>
      </c>
    </row>
    <row r="21987" spans="1:3" x14ac:dyDescent="0.2">
      <c r="A21987" s="31" t="s">
        <v>57122</v>
      </c>
      <c r="B21987" s="32">
        <v>114077.75</v>
      </c>
      <c r="C21987" s="33">
        <v>85.74</v>
      </c>
    </row>
    <row r="21988" spans="1:3" x14ac:dyDescent="0.2">
      <c r="A21988" s="31" t="s">
        <v>57123</v>
      </c>
      <c r="B21988" s="32">
        <v>112733.25</v>
      </c>
      <c r="C21988" s="33">
        <v>85.74</v>
      </c>
    </row>
    <row r="21989" spans="1:3" x14ac:dyDescent="0.2">
      <c r="A21989" s="31" t="s">
        <v>57124</v>
      </c>
      <c r="B21989" s="32">
        <v>111463.75</v>
      </c>
      <c r="C21989" s="33">
        <v>85.74</v>
      </c>
    </row>
    <row r="21990" spans="1:3" x14ac:dyDescent="0.2">
      <c r="A21990" s="31" t="s">
        <v>57125</v>
      </c>
      <c r="B21990" s="32">
        <v>110477.75</v>
      </c>
      <c r="C21990" s="33">
        <v>82.92</v>
      </c>
    </row>
    <row r="21991" spans="1:3" x14ac:dyDescent="0.2">
      <c r="A21991" s="31" t="s">
        <v>57126</v>
      </c>
      <c r="B21991" s="32">
        <v>109527.25</v>
      </c>
      <c r="C21991" s="33">
        <v>82.92</v>
      </c>
    </row>
    <row r="21992" spans="1:3" x14ac:dyDescent="0.2">
      <c r="A21992" s="31" t="s">
        <v>57127</v>
      </c>
      <c r="B21992" s="32">
        <v>108360</v>
      </c>
      <c r="C21992" s="33">
        <v>82.92</v>
      </c>
    </row>
    <row r="21993" spans="1:3" x14ac:dyDescent="0.2">
      <c r="A21993" s="31" t="s">
        <v>57128</v>
      </c>
      <c r="B21993" s="32">
        <v>107053.5</v>
      </c>
      <c r="C21993" s="33">
        <v>82.92</v>
      </c>
    </row>
    <row r="21994" spans="1:3" x14ac:dyDescent="0.2">
      <c r="A21994" s="31" t="s">
        <v>57129</v>
      </c>
      <c r="B21994" s="32">
        <v>106214</v>
      </c>
      <c r="C21994" s="33">
        <v>80.94</v>
      </c>
    </row>
    <row r="21995" spans="1:3" x14ac:dyDescent="0.2">
      <c r="A21995" s="31" t="s">
        <v>57130</v>
      </c>
      <c r="B21995" s="32">
        <v>105720.75</v>
      </c>
      <c r="C21995" s="33">
        <v>80.94</v>
      </c>
    </row>
    <row r="21996" spans="1:3" x14ac:dyDescent="0.2">
      <c r="A21996" s="31" t="s">
        <v>57131</v>
      </c>
      <c r="B21996" s="32">
        <v>105260</v>
      </c>
      <c r="C21996" s="33">
        <v>80.94</v>
      </c>
    </row>
    <row r="21997" spans="1:3" x14ac:dyDescent="0.2">
      <c r="A21997" s="31" t="s">
        <v>57132</v>
      </c>
      <c r="B21997" s="32">
        <v>105099.75</v>
      </c>
      <c r="C21997" s="33">
        <v>80.94</v>
      </c>
    </row>
    <row r="21998" spans="1:3" x14ac:dyDescent="0.2">
      <c r="A21998" s="31" t="s">
        <v>57133</v>
      </c>
      <c r="B21998" s="32">
        <v>104876.75</v>
      </c>
      <c r="C21998" s="33">
        <v>86.1</v>
      </c>
    </row>
    <row r="21999" spans="1:3" x14ac:dyDescent="0.2">
      <c r="A21999" s="31" t="s">
        <v>57134</v>
      </c>
      <c r="B21999" s="32">
        <v>104869.5</v>
      </c>
      <c r="C21999" s="33">
        <v>86.1</v>
      </c>
    </row>
    <row r="22000" spans="1:3" x14ac:dyDescent="0.2">
      <c r="A22000" s="31" t="s">
        <v>57135</v>
      </c>
      <c r="B22000" s="32">
        <v>104869</v>
      </c>
      <c r="C22000" s="33">
        <v>86.1</v>
      </c>
    </row>
    <row r="22001" spans="1:3" x14ac:dyDescent="0.2">
      <c r="A22001" s="31" t="s">
        <v>57136</v>
      </c>
      <c r="B22001" s="32">
        <v>104968.5</v>
      </c>
      <c r="C22001" s="33">
        <v>86.1</v>
      </c>
    </row>
    <row r="22002" spans="1:3" x14ac:dyDescent="0.2">
      <c r="A22002" s="31" t="s">
        <v>57137</v>
      </c>
      <c r="B22002" s="32">
        <v>105037.25</v>
      </c>
      <c r="C22002" s="33">
        <v>96.68</v>
      </c>
    </row>
    <row r="22003" spans="1:3" x14ac:dyDescent="0.2">
      <c r="A22003" s="31" t="s">
        <v>57138</v>
      </c>
      <c r="B22003" s="32">
        <v>105040.25</v>
      </c>
      <c r="C22003" s="33">
        <v>96.68</v>
      </c>
    </row>
    <row r="22004" spans="1:3" x14ac:dyDescent="0.2">
      <c r="A22004" s="31" t="s">
        <v>57139</v>
      </c>
      <c r="B22004" s="32">
        <v>105133</v>
      </c>
      <c r="C22004" s="33">
        <v>96.68</v>
      </c>
    </row>
    <row r="22005" spans="1:3" x14ac:dyDescent="0.2">
      <c r="A22005" s="31" t="s">
        <v>57140</v>
      </c>
      <c r="B22005" s="32">
        <v>105225.25</v>
      </c>
      <c r="C22005" s="33">
        <v>96.68</v>
      </c>
    </row>
    <row r="22006" spans="1:3" x14ac:dyDescent="0.2">
      <c r="A22006" s="31" t="s">
        <v>57141</v>
      </c>
      <c r="B22006" s="32">
        <v>105225.25</v>
      </c>
      <c r="C22006" s="33">
        <v>113.52</v>
      </c>
    </row>
    <row r="22007" spans="1:3" x14ac:dyDescent="0.2">
      <c r="A22007" s="31" t="s">
        <v>57142</v>
      </c>
      <c r="B22007" s="32">
        <v>104746.25</v>
      </c>
      <c r="C22007" s="33">
        <v>113.52</v>
      </c>
    </row>
    <row r="22008" spans="1:3" x14ac:dyDescent="0.2">
      <c r="A22008" s="31" t="s">
        <v>57143</v>
      </c>
      <c r="B22008" s="32">
        <v>104631.25</v>
      </c>
      <c r="C22008" s="33">
        <v>113.52</v>
      </c>
    </row>
    <row r="22009" spans="1:3" x14ac:dyDescent="0.2">
      <c r="A22009" s="31" t="s">
        <v>57144</v>
      </c>
      <c r="B22009" s="32">
        <v>104025</v>
      </c>
      <c r="C22009" s="33">
        <v>113.52</v>
      </c>
    </row>
    <row r="22010" spans="1:3" x14ac:dyDescent="0.2">
      <c r="A22010" s="31" t="s">
        <v>57145</v>
      </c>
      <c r="B22010" s="32">
        <v>103498.75</v>
      </c>
      <c r="C22010" s="33">
        <v>118.91</v>
      </c>
    </row>
    <row r="22011" spans="1:3" x14ac:dyDescent="0.2">
      <c r="A22011" s="31" t="s">
        <v>57146</v>
      </c>
      <c r="B22011" s="32">
        <v>102791.25</v>
      </c>
      <c r="C22011" s="33">
        <v>118.91</v>
      </c>
    </row>
    <row r="22012" spans="1:3" x14ac:dyDescent="0.2">
      <c r="A22012" s="31" t="s">
        <v>57147</v>
      </c>
      <c r="B22012" s="32">
        <v>101999.25</v>
      </c>
      <c r="C22012" s="33">
        <v>118.91</v>
      </c>
    </row>
    <row r="22013" spans="1:3" x14ac:dyDescent="0.2">
      <c r="A22013" s="31" t="s">
        <v>57148</v>
      </c>
      <c r="B22013" s="32">
        <v>102027</v>
      </c>
      <c r="C22013" s="33">
        <v>118.91</v>
      </c>
    </row>
    <row r="22014" spans="1:3" x14ac:dyDescent="0.2">
      <c r="A22014" s="31" t="s">
        <v>57149</v>
      </c>
      <c r="B22014" s="32">
        <v>103205.5</v>
      </c>
      <c r="C22014" s="33">
        <v>104.91</v>
      </c>
    </row>
    <row r="22015" spans="1:3" x14ac:dyDescent="0.2">
      <c r="A22015" s="31" t="s">
        <v>57150</v>
      </c>
      <c r="B22015" s="32">
        <v>105619.75</v>
      </c>
      <c r="C22015" s="33">
        <v>104.91</v>
      </c>
    </row>
    <row r="22016" spans="1:3" x14ac:dyDescent="0.2">
      <c r="A22016" s="31" t="s">
        <v>57151</v>
      </c>
      <c r="B22016" s="32">
        <v>108491.75</v>
      </c>
      <c r="C22016" s="33">
        <v>104.91</v>
      </c>
    </row>
    <row r="22017" spans="1:3" x14ac:dyDescent="0.2">
      <c r="A22017" s="31" t="s">
        <v>57152</v>
      </c>
      <c r="B22017" s="32">
        <v>111714.75</v>
      </c>
      <c r="C22017" s="33">
        <v>104.91</v>
      </c>
    </row>
    <row r="22018" spans="1:3" x14ac:dyDescent="0.2">
      <c r="A22018" s="31" t="s">
        <v>57153</v>
      </c>
      <c r="B22018" s="32">
        <v>116742.25</v>
      </c>
      <c r="C22018" s="33">
        <v>87.69</v>
      </c>
    </row>
    <row r="22019" spans="1:3" x14ac:dyDescent="0.2">
      <c r="A22019" s="31" t="s">
        <v>57154</v>
      </c>
      <c r="B22019" s="32">
        <v>123042.5</v>
      </c>
      <c r="C22019" s="33">
        <v>87.69</v>
      </c>
    </row>
    <row r="22020" spans="1:3" x14ac:dyDescent="0.2">
      <c r="A22020" s="31" t="s">
        <v>57155</v>
      </c>
      <c r="B22020" s="32">
        <v>129072.75</v>
      </c>
      <c r="C22020" s="33">
        <v>87.69</v>
      </c>
    </row>
    <row r="22021" spans="1:3" x14ac:dyDescent="0.2">
      <c r="A22021" s="31" t="s">
        <v>57156</v>
      </c>
      <c r="B22021" s="32">
        <v>135238.25</v>
      </c>
      <c r="C22021" s="33">
        <v>87.69</v>
      </c>
    </row>
    <row r="22022" spans="1:3" x14ac:dyDescent="0.2">
      <c r="A22022" s="31" t="s">
        <v>57157</v>
      </c>
      <c r="B22022" s="32">
        <v>141112.75</v>
      </c>
      <c r="C22022" s="33">
        <v>71.06</v>
      </c>
    </row>
    <row r="22023" spans="1:3" x14ac:dyDescent="0.2">
      <c r="A22023" s="31" t="s">
        <v>57158</v>
      </c>
      <c r="B22023" s="32">
        <v>146257.5</v>
      </c>
      <c r="C22023" s="33">
        <v>71.06</v>
      </c>
    </row>
    <row r="22024" spans="1:3" x14ac:dyDescent="0.2">
      <c r="A22024" s="31" t="s">
        <v>57159</v>
      </c>
      <c r="B22024" s="32">
        <v>150619.75</v>
      </c>
      <c r="C22024" s="33">
        <v>71.06</v>
      </c>
    </row>
    <row r="22025" spans="1:3" x14ac:dyDescent="0.2">
      <c r="A22025" s="31" t="s">
        <v>57160</v>
      </c>
      <c r="B22025" s="32">
        <v>154218</v>
      </c>
      <c r="C22025" s="33">
        <v>71.06</v>
      </c>
    </row>
    <row r="22026" spans="1:3" x14ac:dyDescent="0.2">
      <c r="A22026" s="31" t="s">
        <v>57161</v>
      </c>
      <c r="B22026" s="32">
        <v>157139.25</v>
      </c>
      <c r="C22026" s="33">
        <v>45.93</v>
      </c>
    </row>
    <row r="22027" spans="1:3" x14ac:dyDescent="0.2">
      <c r="A22027" s="31" t="s">
        <v>57162</v>
      </c>
      <c r="B22027" s="32">
        <v>160401.25</v>
      </c>
      <c r="C22027" s="33">
        <v>45.93</v>
      </c>
    </row>
    <row r="22028" spans="1:3" x14ac:dyDescent="0.2">
      <c r="A22028" s="31" t="s">
        <v>57163</v>
      </c>
      <c r="B22028" s="32">
        <v>163197</v>
      </c>
      <c r="C22028" s="33">
        <v>45.93</v>
      </c>
    </row>
    <row r="22029" spans="1:3" x14ac:dyDescent="0.2">
      <c r="A22029" s="31" t="s">
        <v>57164</v>
      </c>
      <c r="B22029" s="32">
        <v>165580.75</v>
      </c>
      <c r="C22029" s="33">
        <v>45.93</v>
      </c>
    </row>
    <row r="22030" spans="1:3" x14ac:dyDescent="0.2">
      <c r="A22030" s="31" t="s">
        <v>57165</v>
      </c>
      <c r="B22030" s="32">
        <v>167399.25</v>
      </c>
      <c r="C22030" s="33">
        <v>20.04</v>
      </c>
    </row>
    <row r="22031" spans="1:3" x14ac:dyDescent="0.2">
      <c r="A22031" s="31" t="s">
        <v>57166</v>
      </c>
      <c r="B22031" s="32">
        <v>168395.25</v>
      </c>
      <c r="C22031" s="33">
        <v>20.04</v>
      </c>
    </row>
    <row r="22032" spans="1:3" x14ac:dyDescent="0.2">
      <c r="A22032" s="31" t="s">
        <v>57167</v>
      </c>
      <c r="B22032" s="32">
        <v>169005.75</v>
      </c>
      <c r="C22032" s="33">
        <v>20.04</v>
      </c>
    </row>
    <row r="22033" spans="1:3" x14ac:dyDescent="0.2">
      <c r="A22033" s="31" t="s">
        <v>57168</v>
      </c>
      <c r="B22033" s="32">
        <v>169457.75</v>
      </c>
      <c r="C22033" s="33">
        <v>20.04</v>
      </c>
    </row>
    <row r="22034" spans="1:3" x14ac:dyDescent="0.2">
      <c r="A22034" s="31" t="s">
        <v>57169</v>
      </c>
      <c r="B22034" s="32">
        <v>169583.75</v>
      </c>
      <c r="C22034" s="33">
        <v>14.23</v>
      </c>
    </row>
    <row r="22035" spans="1:3" x14ac:dyDescent="0.2">
      <c r="A22035" s="31" t="s">
        <v>57170</v>
      </c>
      <c r="B22035" s="32">
        <v>169207.75</v>
      </c>
      <c r="C22035" s="33">
        <v>14.23</v>
      </c>
    </row>
    <row r="22036" spans="1:3" x14ac:dyDescent="0.2">
      <c r="A22036" s="31" t="s">
        <v>57171</v>
      </c>
      <c r="B22036" s="32">
        <v>168389.5</v>
      </c>
      <c r="C22036" s="33">
        <v>14.23</v>
      </c>
    </row>
    <row r="22037" spans="1:3" x14ac:dyDescent="0.2">
      <c r="A22037" s="31" t="s">
        <v>57172</v>
      </c>
      <c r="B22037" s="32">
        <v>167256.75</v>
      </c>
      <c r="C22037" s="33">
        <v>14.23</v>
      </c>
    </row>
    <row r="22038" spans="1:3" x14ac:dyDescent="0.2">
      <c r="A22038" s="31" t="s">
        <v>57173</v>
      </c>
      <c r="B22038" s="32">
        <v>165745</v>
      </c>
      <c r="C22038" s="33">
        <v>18.34</v>
      </c>
    </row>
    <row r="22039" spans="1:3" x14ac:dyDescent="0.2">
      <c r="A22039" s="31" t="s">
        <v>57174</v>
      </c>
      <c r="B22039" s="32">
        <v>163658.75</v>
      </c>
      <c r="C22039" s="33">
        <v>18.34</v>
      </c>
    </row>
    <row r="22040" spans="1:3" x14ac:dyDescent="0.2">
      <c r="A22040" s="31" t="s">
        <v>57175</v>
      </c>
      <c r="B22040" s="32">
        <v>161201.5</v>
      </c>
      <c r="C22040" s="33">
        <v>18.34</v>
      </c>
    </row>
    <row r="22041" spans="1:3" x14ac:dyDescent="0.2">
      <c r="A22041" s="31" t="s">
        <v>57176</v>
      </c>
      <c r="B22041" s="32">
        <v>158500</v>
      </c>
      <c r="C22041" s="33">
        <v>18.34</v>
      </c>
    </row>
    <row r="22042" spans="1:3" x14ac:dyDescent="0.2">
      <c r="A22042" s="31" t="s">
        <v>57177</v>
      </c>
      <c r="B22042" s="32">
        <v>155694.75</v>
      </c>
      <c r="C22042" s="33">
        <v>54.56</v>
      </c>
    </row>
    <row r="22043" spans="1:3" x14ac:dyDescent="0.2">
      <c r="A22043" s="31" t="s">
        <v>57178</v>
      </c>
      <c r="B22043" s="32">
        <v>152532.25</v>
      </c>
      <c r="C22043" s="33">
        <v>54.56</v>
      </c>
    </row>
    <row r="22044" spans="1:3" x14ac:dyDescent="0.2">
      <c r="A22044" s="31" t="s">
        <v>57179</v>
      </c>
      <c r="B22044" s="32">
        <v>148923.75</v>
      </c>
      <c r="C22044" s="33">
        <v>54.56</v>
      </c>
    </row>
    <row r="22045" spans="1:3" x14ac:dyDescent="0.2">
      <c r="A22045" s="31" t="s">
        <v>57180</v>
      </c>
      <c r="B22045" s="32">
        <v>145058</v>
      </c>
      <c r="C22045" s="33">
        <v>54.56</v>
      </c>
    </row>
    <row r="22046" spans="1:3" x14ac:dyDescent="0.2">
      <c r="A22046" s="31" t="s">
        <v>57181</v>
      </c>
      <c r="B22046" s="32">
        <v>140533.5</v>
      </c>
      <c r="C22046" s="33">
        <v>72.94</v>
      </c>
    </row>
    <row r="22047" spans="1:3" x14ac:dyDescent="0.2">
      <c r="A22047" s="31" t="s">
        <v>57182</v>
      </c>
      <c r="B22047" s="32">
        <v>135287.25</v>
      </c>
      <c r="C22047" s="33">
        <v>72.94</v>
      </c>
    </row>
    <row r="22048" spans="1:3" x14ac:dyDescent="0.2">
      <c r="A22048" s="31" t="s">
        <v>57183</v>
      </c>
      <c r="B22048" s="32">
        <v>129803</v>
      </c>
      <c r="C22048" s="33">
        <v>72.94</v>
      </c>
    </row>
    <row r="22049" spans="1:3" x14ac:dyDescent="0.2">
      <c r="A22049" s="31" t="s">
        <v>57184</v>
      </c>
      <c r="B22049" s="32">
        <v>124182.25</v>
      </c>
      <c r="C22049" s="33">
        <v>72.94</v>
      </c>
    </row>
    <row r="22050" spans="1:3" x14ac:dyDescent="0.2">
      <c r="A22050" s="31" t="s">
        <v>57185</v>
      </c>
      <c r="B22050" s="32">
        <v>118072.75</v>
      </c>
      <c r="C22050" s="33">
        <v>98.91</v>
      </c>
    </row>
    <row r="22051" spans="1:3" x14ac:dyDescent="0.2">
      <c r="A22051" s="31" t="s">
        <v>57186</v>
      </c>
      <c r="B22051" s="32">
        <v>111821</v>
      </c>
      <c r="C22051" s="33">
        <v>98.91</v>
      </c>
    </row>
    <row r="22052" spans="1:3" x14ac:dyDescent="0.2">
      <c r="A22052" s="31" t="s">
        <v>57187</v>
      </c>
      <c r="B22052" s="32">
        <v>105773</v>
      </c>
      <c r="C22052" s="33">
        <v>98.91</v>
      </c>
    </row>
    <row r="22053" spans="1:3" x14ac:dyDescent="0.2">
      <c r="A22053" s="31" t="s">
        <v>57188</v>
      </c>
      <c r="B22053" s="32">
        <v>99919.5</v>
      </c>
      <c r="C22053" s="33">
        <v>98.91</v>
      </c>
    </row>
    <row r="22054" spans="1:3" x14ac:dyDescent="0.2">
      <c r="A22054" s="31" t="s">
        <v>57189</v>
      </c>
      <c r="B22054" s="32">
        <v>94063</v>
      </c>
      <c r="C22054" s="33">
        <v>110</v>
      </c>
    </row>
    <row r="22055" spans="1:3" x14ac:dyDescent="0.2">
      <c r="A22055" s="31" t="s">
        <v>57190</v>
      </c>
      <c r="B22055" s="32">
        <v>88850</v>
      </c>
      <c r="C22055" s="33">
        <v>110</v>
      </c>
    </row>
    <row r="22056" spans="1:3" x14ac:dyDescent="0.2">
      <c r="A22056" s="31" t="s">
        <v>57191</v>
      </c>
      <c r="B22056" s="32">
        <v>84052.25</v>
      </c>
      <c r="C22056" s="33">
        <v>110</v>
      </c>
    </row>
    <row r="22057" spans="1:3" x14ac:dyDescent="0.2">
      <c r="A22057" s="31" t="s">
        <v>57192</v>
      </c>
      <c r="B22057" s="32">
        <v>80395.5</v>
      </c>
      <c r="C22057" s="33">
        <v>110</v>
      </c>
    </row>
    <row r="22058" spans="1:3" x14ac:dyDescent="0.2">
      <c r="A22058" s="31" t="s">
        <v>57193</v>
      </c>
      <c r="B22058" s="32">
        <v>78315</v>
      </c>
      <c r="C22058" s="33">
        <v>177.2</v>
      </c>
    </row>
    <row r="22059" spans="1:3" x14ac:dyDescent="0.2">
      <c r="A22059" s="31" t="s">
        <v>57194</v>
      </c>
      <c r="B22059" s="32">
        <v>78037.75</v>
      </c>
      <c r="C22059" s="33">
        <v>177.2</v>
      </c>
    </row>
    <row r="22060" spans="1:3" x14ac:dyDescent="0.2">
      <c r="A22060" s="31" t="s">
        <v>57195</v>
      </c>
      <c r="B22060" s="32">
        <v>79153.25</v>
      </c>
      <c r="C22060" s="33">
        <v>177.2</v>
      </c>
    </row>
    <row r="22061" spans="1:3" x14ac:dyDescent="0.2">
      <c r="A22061" s="31" t="s">
        <v>57196</v>
      </c>
      <c r="B22061" s="32">
        <v>80552.25</v>
      </c>
      <c r="C22061" s="33">
        <v>177.2</v>
      </c>
    </row>
    <row r="22062" spans="1:3" x14ac:dyDescent="0.2">
      <c r="A22062" s="31" t="s">
        <v>57197</v>
      </c>
      <c r="B22062" s="32">
        <v>82192.75</v>
      </c>
      <c r="C22062" s="33">
        <v>200.47</v>
      </c>
    </row>
    <row r="22063" spans="1:3" x14ac:dyDescent="0.2">
      <c r="A22063" s="31" t="s">
        <v>57198</v>
      </c>
      <c r="B22063" s="32">
        <v>83477</v>
      </c>
      <c r="C22063" s="33">
        <v>200.47</v>
      </c>
    </row>
    <row r="22064" spans="1:3" x14ac:dyDescent="0.2">
      <c r="A22064" s="31" t="s">
        <v>57199</v>
      </c>
      <c r="B22064" s="32">
        <v>84720.25</v>
      </c>
      <c r="C22064" s="33">
        <v>200.47</v>
      </c>
    </row>
    <row r="22065" spans="1:3" x14ac:dyDescent="0.2">
      <c r="A22065" s="31" t="s">
        <v>57200</v>
      </c>
      <c r="B22065" s="32">
        <v>86031.75</v>
      </c>
      <c r="C22065" s="33">
        <v>200.47</v>
      </c>
    </row>
    <row r="22066" spans="1:3" x14ac:dyDescent="0.2">
      <c r="A22066" s="31" t="s">
        <v>57201</v>
      </c>
      <c r="B22066" s="32">
        <v>86228.25</v>
      </c>
      <c r="C22066" s="33">
        <v>124.56</v>
      </c>
    </row>
    <row r="22067" spans="1:3" x14ac:dyDescent="0.2">
      <c r="A22067" s="31" t="s">
        <v>57202</v>
      </c>
      <c r="B22067" s="32">
        <v>85551</v>
      </c>
      <c r="C22067" s="33">
        <v>124.56</v>
      </c>
    </row>
    <row r="22068" spans="1:3" x14ac:dyDescent="0.2">
      <c r="A22068" s="31" t="s">
        <v>57203</v>
      </c>
      <c r="B22068" s="32">
        <v>84890</v>
      </c>
      <c r="C22068" s="33">
        <v>124.56</v>
      </c>
    </row>
    <row r="22069" spans="1:3" x14ac:dyDescent="0.2">
      <c r="A22069" s="31" t="s">
        <v>57204</v>
      </c>
      <c r="B22069" s="32">
        <v>83728</v>
      </c>
      <c r="C22069" s="33">
        <v>124.56</v>
      </c>
    </row>
    <row r="22070" spans="1:3" x14ac:dyDescent="0.2">
      <c r="A22070" s="31" t="s">
        <v>57205</v>
      </c>
      <c r="B22070" s="32">
        <v>82014.5</v>
      </c>
      <c r="C22070" s="33">
        <v>106.51</v>
      </c>
    </row>
    <row r="22071" spans="1:3" x14ac:dyDescent="0.2">
      <c r="A22071" s="31" t="s">
        <v>57206</v>
      </c>
      <c r="B22071" s="32">
        <v>79279.25</v>
      </c>
      <c r="C22071" s="33">
        <v>106.51</v>
      </c>
    </row>
    <row r="22072" spans="1:3" x14ac:dyDescent="0.2">
      <c r="A22072" s="31" t="s">
        <v>57207</v>
      </c>
      <c r="B22072" s="32">
        <v>76496.75</v>
      </c>
      <c r="C22072" s="33">
        <v>106.51</v>
      </c>
    </row>
    <row r="22073" spans="1:3" x14ac:dyDescent="0.2">
      <c r="A22073" s="31" t="s">
        <v>57208</v>
      </c>
      <c r="B22073" s="32">
        <v>73714</v>
      </c>
      <c r="C22073" s="33">
        <v>106.51</v>
      </c>
    </row>
    <row r="22074" spans="1:3" x14ac:dyDescent="0.2">
      <c r="A22074" s="31" t="s">
        <v>57209</v>
      </c>
      <c r="B22074" s="32">
        <v>70709.25</v>
      </c>
      <c r="C22074" s="33">
        <v>99.26</v>
      </c>
    </row>
    <row r="22075" spans="1:3" x14ac:dyDescent="0.2">
      <c r="A22075" s="31" t="s">
        <v>57210</v>
      </c>
      <c r="B22075" s="32">
        <v>66839.25</v>
      </c>
      <c r="C22075" s="33">
        <v>99.26</v>
      </c>
    </row>
    <row r="22076" spans="1:3" x14ac:dyDescent="0.2">
      <c r="A22076" s="31" t="s">
        <v>57211</v>
      </c>
      <c r="B22076" s="32">
        <v>63054</v>
      </c>
      <c r="C22076" s="33">
        <v>99.26</v>
      </c>
    </row>
    <row r="22077" spans="1:3" x14ac:dyDescent="0.2">
      <c r="A22077" s="31" t="s">
        <v>57212</v>
      </c>
      <c r="B22077" s="32">
        <v>59348.25</v>
      </c>
      <c r="C22077" s="33">
        <v>99.26</v>
      </c>
    </row>
    <row r="22078" spans="1:3" x14ac:dyDescent="0.2">
      <c r="A22078" s="31" t="s">
        <v>57213</v>
      </c>
      <c r="B22078" s="32">
        <v>60437.75</v>
      </c>
      <c r="C22078" s="33">
        <v>100.38</v>
      </c>
    </row>
    <row r="22079" spans="1:3" x14ac:dyDescent="0.2">
      <c r="A22079" s="31" t="s">
        <v>57214</v>
      </c>
      <c r="B22079" s="32">
        <v>58146.75</v>
      </c>
      <c r="C22079" s="33">
        <v>100.38</v>
      </c>
    </row>
    <row r="22080" spans="1:3" x14ac:dyDescent="0.2">
      <c r="A22080" s="31" t="s">
        <v>57215</v>
      </c>
      <c r="B22080" s="32">
        <v>55798.75</v>
      </c>
      <c r="C22080" s="33">
        <v>100.38</v>
      </c>
    </row>
    <row r="22081" spans="1:3" x14ac:dyDescent="0.2">
      <c r="A22081" s="31" t="s">
        <v>57216</v>
      </c>
      <c r="B22081" s="32">
        <v>53545.25</v>
      </c>
      <c r="C22081" s="33">
        <v>100.38</v>
      </c>
    </row>
    <row r="22082" spans="1:3" x14ac:dyDescent="0.2">
      <c r="A22082" s="31" t="s">
        <v>57217</v>
      </c>
      <c r="B22082" s="32">
        <v>51525</v>
      </c>
      <c r="C22082" s="33">
        <v>93.38</v>
      </c>
    </row>
    <row r="22083" spans="1:3" x14ac:dyDescent="0.2">
      <c r="A22083" s="31" t="s">
        <v>57218</v>
      </c>
      <c r="B22083" s="32">
        <v>49738.5</v>
      </c>
      <c r="C22083" s="33">
        <v>93.38</v>
      </c>
    </row>
    <row r="22084" spans="1:3" x14ac:dyDescent="0.2">
      <c r="A22084" s="31" t="s">
        <v>57219</v>
      </c>
      <c r="B22084" s="32">
        <v>48151.25</v>
      </c>
      <c r="C22084" s="33">
        <v>93.38</v>
      </c>
    </row>
    <row r="22085" spans="1:3" x14ac:dyDescent="0.2">
      <c r="A22085" s="31" t="s">
        <v>57220</v>
      </c>
      <c r="B22085" s="32">
        <v>46593.25</v>
      </c>
      <c r="C22085" s="33">
        <v>93.38</v>
      </c>
    </row>
    <row r="22086" spans="1:3" x14ac:dyDescent="0.2">
      <c r="A22086" s="31" t="s">
        <v>57221</v>
      </c>
      <c r="B22086" s="32">
        <v>45281.25</v>
      </c>
      <c r="C22086" s="33">
        <v>86.89</v>
      </c>
    </row>
    <row r="22087" spans="1:3" x14ac:dyDescent="0.2">
      <c r="A22087" s="31" t="s">
        <v>57222</v>
      </c>
      <c r="B22087" s="32">
        <v>44371.5</v>
      </c>
      <c r="C22087" s="33">
        <v>86.89</v>
      </c>
    </row>
    <row r="22088" spans="1:3" x14ac:dyDescent="0.2">
      <c r="A22088" s="31" t="s">
        <v>57223</v>
      </c>
      <c r="B22088" s="32">
        <v>43550.75</v>
      </c>
      <c r="C22088" s="33">
        <v>86.89</v>
      </c>
    </row>
    <row r="22089" spans="1:3" x14ac:dyDescent="0.2">
      <c r="A22089" s="31" t="s">
        <v>57224</v>
      </c>
      <c r="B22089" s="32">
        <v>42770.75</v>
      </c>
      <c r="C22089" s="33">
        <v>86.89</v>
      </c>
    </row>
    <row r="22090" spans="1:3" x14ac:dyDescent="0.2">
      <c r="A22090" s="31" t="s">
        <v>57225</v>
      </c>
      <c r="B22090" s="32">
        <v>42175.75</v>
      </c>
      <c r="C22090" s="33">
        <v>84.77</v>
      </c>
    </row>
    <row r="22091" spans="1:3" x14ac:dyDescent="0.2">
      <c r="A22091" s="31" t="s">
        <v>57226</v>
      </c>
      <c r="B22091" s="32">
        <v>41690.5</v>
      </c>
      <c r="C22091" s="33">
        <v>84.77</v>
      </c>
    </row>
    <row r="22092" spans="1:3" x14ac:dyDescent="0.2">
      <c r="A22092" s="31" t="s">
        <v>57227</v>
      </c>
      <c r="B22092" s="32">
        <v>41233.25</v>
      </c>
      <c r="C22092" s="33">
        <v>84.77</v>
      </c>
    </row>
    <row r="22093" spans="1:3" x14ac:dyDescent="0.2">
      <c r="A22093" s="31" t="s">
        <v>57228</v>
      </c>
      <c r="B22093" s="32">
        <v>40857</v>
      </c>
      <c r="C22093" s="33">
        <v>84.77</v>
      </c>
    </row>
    <row r="22094" spans="1:3" x14ac:dyDescent="0.2">
      <c r="A22094" s="31" t="s">
        <v>57229</v>
      </c>
      <c r="B22094" s="32">
        <v>40492</v>
      </c>
      <c r="C22094" s="33">
        <v>88.13</v>
      </c>
    </row>
    <row r="22095" spans="1:3" x14ac:dyDescent="0.2">
      <c r="A22095" s="31" t="s">
        <v>57230</v>
      </c>
      <c r="B22095" s="32">
        <v>40023.5</v>
      </c>
      <c r="C22095" s="33">
        <v>88.13</v>
      </c>
    </row>
    <row r="22096" spans="1:3" x14ac:dyDescent="0.2">
      <c r="A22096" s="31" t="s">
        <v>57231</v>
      </c>
      <c r="B22096" s="32">
        <v>39541</v>
      </c>
      <c r="C22096" s="33">
        <v>88.13</v>
      </c>
    </row>
    <row r="22097" spans="1:3" x14ac:dyDescent="0.2">
      <c r="A22097" s="31" t="s">
        <v>57232</v>
      </c>
      <c r="B22097" s="32">
        <v>39073.75</v>
      </c>
      <c r="C22097" s="33">
        <v>88.13</v>
      </c>
    </row>
    <row r="22098" spans="1:3" x14ac:dyDescent="0.2">
      <c r="A22098" s="31" t="s">
        <v>57233</v>
      </c>
      <c r="B22098" s="32">
        <v>38531.25</v>
      </c>
      <c r="C22098" s="33">
        <v>100.37</v>
      </c>
    </row>
    <row r="22099" spans="1:3" x14ac:dyDescent="0.2">
      <c r="A22099" s="31" t="s">
        <v>57234</v>
      </c>
      <c r="B22099" s="32">
        <v>37759.5</v>
      </c>
      <c r="C22099" s="33">
        <v>100.37</v>
      </c>
    </row>
    <row r="22100" spans="1:3" x14ac:dyDescent="0.2">
      <c r="A22100" s="31" t="s">
        <v>57235</v>
      </c>
      <c r="B22100" s="32">
        <v>37079.25</v>
      </c>
      <c r="C22100" s="33">
        <v>100.37</v>
      </c>
    </row>
    <row r="22101" spans="1:3" x14ac:dyDescent="0.2">
      <c r="A22101" s="31" t="s">
        <v>57236</v>
      </c>
      <c r="B22101" s="32">
        <v>36536.5</v>
      </c>
      <c r="C22101" s="33">
        <v>100.37</v>
      </c>
    </row>
    <row r="22102" spans="1:3" x14ac:dyDescent="0.2">
      <c r="A22102" s="31" t="s">
        <v>57237</v>
      </c>
      <c r="B22102" s="32">
        <v>36242</v>
      </c>
      <c r="C22102" s="33">
        <v>109</v>
      </c>
    </row>
    <row r="22103" spans="1:3" x14ac:dyDescent="0.2">
      <c r="A22103" s="31" t="s">
        <v>57238</v>
      </c>
      <c r="B22103" s="32">
        <v>36073</v>
      </c>
      <c r="C22103" s="33">
        <v>109</v>
      </c>
    </row>
    <row r="22104" spans="1:3" x14ac:dyDescent="0.2">
      <c r="A22104" s="31" t="s">
        <v>57239</v>
      </c>
      <c r="B22104" s="32">
        <v>36286.5</v>
      </c>
      <c r="C22104" s="33">
        <v>109</v>
      </c>
    </row>
    <row r="22105" spans="1:3" x14ac:dyDescent="0.2">
      <c r="A22105" s="31" t="s">
        <v>57240</v>
      </c>
      <c r="B22105" s="32">
        <v>36863</v>
      </c>
      <c r="C22105" s="33">
        <v>109</v>
      </c>
    </row>
    <row r="22106" spans="1:3" x14ac:dyDescent="0.2">
      <c r="A22106" s="31" t="s">
        <v>57241</v>
      </c>
      <c r="B22106" s="32">
        <v>38480.5</v>
      </c>
      <c r="C22106" s="33">
        <v>108.39</v>
      </c>
    </row>
    <row r="22107" spans="1:3" x14ac:dyDescent="0.2">
      <c r="A22107" s="31" t="s">
        <v>57242</v>
      </c>
      <c r="B22107" s="32">
        <v>41536.75</v>
      </c>
      <c r="C22107" s="33">
        <v>108.39</v>
      </c>
    </row>
    <row r="22108" spans="1:3" x14ac:dyDescent="0.2">
      <c r="A22108" s="31" t="s">
        <v>57243</v>
      </c>
      <c r="B22108" s="32">
        <v>45657</v>
      </c>
      <c r="C22108" s="33">
        <v>108.39</v>
      </c>
    </row>
    <row r="22109" spans="1:3" x14ac:dyDescent="0.2">
      <c r="A22109" s="31" t="s">
        <v>57244</v>
      </c>
      <c r="B22109" s="32">
        <v>50607.25</v>
      </c>
      <c r="C22109" s="33">
        <v>108.39</v>
      </c>
    </row>
    <row r="22110" spans="1:3" x14ac:dyDescent="0.2">
      <c r="A22110" s="31" t="s">
        <v>57245</v>
      </c>
      <c r="B22110" s="32">
        <v>56282.5</v>
      </c>
      <c r="C22110" s="33">
        <v>98.05</v>
      </c>
    </row>
    <row r="22111" spans="1:3" x14ac:dyDescent="0.2">
      <c r="A22111" s="31" t="s">
        <v>57246</v>
      </c>
      <c r="B22111" s="32">
        <v>62891</v>
      </c>
      <c r="C22111" s="33">
        <v>98.05</v>
      </c>
    </row>
    <row r="22112" spans="1:3" x14ac:dyDescent="0.2">
      <c r="A22112" s="31" t="s">
        <v>57247</v>
      </c>
      <c r="B22112" s="32">
        <v>70021</v>
      </c>
      <c r="C22112" s="33">
        <v>98.05</v>
      </c>
    </row>
    <row r="22113" spans="1:3" x14ac:dyDescent="0.2">
      <c r="A22113" s="31" t="s">
        <v>57248</v>
      </c>
      <c r="B22113" s="32">
        <v>77559</v>
      </c>
      <c r="C22113" s="33">
        <v>98.05</v>
      </c>
    </row>
    <row r="22114" spans="1:3" x14ac:dyDescent="0.2">
      <c r="A22114" s="31" t="s">
        <v>57249</v>
      </c>
      <c r="B22114" s="32">
        <v>85372.25</v>
      </c>
      <c r="C22114" s="33">
        <v>88.57</v>
      </c>
    </row>
    <row r="22115" spans="1:3" x14ac:dyDescent="0.2">
      <c r="A22115" s="31" t="s">
        <v>57250</v>
      </c>
      <c r="B22115" s="32">
        <v>93390.75</v>
      </c>
      <c r="C22115" s="33">
        <v>88.57</v>
      </c>
    </row>
    <row r="22116" spans="1:3" x14ac:dyDescent="0.2">
      <c r="A22116" s="31" t="s">
        <v>57251</v>
      </c>
      <c r="B22116" s="32">
        <v>101300.5</v>
      </c>
      <c r="C22116" s="33">
        <v>88.57</v>
      </c>
    </row>
    <row r="22117" spans="1:3" x14ac:dyDescent="0.2">
      <c r="A22117" s="31" t="s">
        <v>57252</v>
      </c>
      <c r="B22117" s="32">
        <v>108846.75</v>
      </c>
      <c r="C22117" s="33">
        <v>88.57</v>
      </c>
    </row>
    <row r="22118" spans="1:3" x14ac:dyDescent="0.2">
      <c r="A22118" s="31" t="s">
        <v>57253</v>
      </c>
      <c r="B22118" s="32">
        <v>115884.75</v>
      </c>
      <c r="C22118" s="33">
        <v>69.64</v>
      </c>
    </row>
    <row r="22119" spans="1:3" x14ac:dyDescent="0.2">
      <c r="A22119" s="31" t="s">
        <v>57254</v>
      </c>
      <c r="B22119" s="32">
        <v>122148</v>
      </c>
      <c r="C22119" s="33">
        <v>69.64</v>
      </c>
    </row>
    <row r="22120" spans="1:3" x14ac:dyDescent="0.2">
      <c r="A22120" s="31" t="s">
        <v>57255</v>
      </c>
      <c r="B22120" s="32">
        <v>127714</v>
      </c>
      <c r="C22120" s="33">
        <v>69.64</v>
      </c>
    </row>
    <row r="22121" spans="1:3" x14ac:dyDescent="0.2">
      <c r="A22121" s="31" t="s">
        <v>57256</v>
      </c>
      <c r="B22121" s="32">
        <v>132749.75</v>
      </c>
      <c r="C22121" s="33">
        <v>69.64</v>
      </c>
    </row>
    <row r="22122" spans="1:3" x14ac:dyDescent="0.2">
      <c r="A22122" s="31" t="s">
        <v>57257</v>
      </c>
      <c r="B22122" s="32">
        <v>137265.75</v>
      </c>
      <c r="C22122" s="33">
        <v>43.23</v>
      </c>
    </row>
    <row r="22123" spans="1:3" x14ac:dyDescent="0.2">
      <c r="A22123" s="31" t="s">
        <v>57258</v>
      </c>
      <c r="B22123" s="32">
        <v>141574.25</v>
      </c>
      <c r="C22123" s="33">
        <v>43.23</v>
      </c>
    </row>
    <row r="22124" spans="1:3" x14ac:dyDescent="0.2">
      <c r="A22124" s="31" t="s">
        <v>57259</v>
      </c>
      <c r="B22124" s="32">
        <v>145437.5</v>
      </c>
      <c r="C22124" s="33">
        <v>43.23</v>
      </c>
    </row>
    <row r="22125" spans="1:3" x14ac:dyDescent="0.2">
      <c r="A22125" s="31" t="s">
        <v>57260</v>
      </c>
      <c r="B22125" s="32">
        <v>148788.25</v>
      </c>
      <c r="C22125" s="33">
        <v>43.23</v>
      </c>
    </row>
    <row r="22126" spans="1:3" x14ac:dyDescent="0.2">
      <c r="A22126" s="31" t="s">
        <v>57261</v>
      </c>
      <c r="B22126" s="32">
        <v>151625</v>
      </c>
      <c r="C22126" s="33">
        <v>24.45</v>
      </c>
    </row>
    <row r="22127" spans="1:3" x14ac:dyDescent="0.2">
      <c r="A22127" s="31" t="s">
        <v>57262</v>
      </c>
      <c r="B22127" s="32">
        <v>153764</v>
      </c>
      <c r="C22127" s="33">
        <v>24.45</v>
      </c>
    </row>
    <row r="22128" spans="1:3" x14ac:dyDescent="0.2">
      <c r="A22128" s="31" t="s">
        <v>57263</v>
      </c>
      <c r="B22128" s="32">
        <v>155109.75</v>
      </c>
      <c r="C22128" s="33">
        <v>24.45</v>
      </c>
    </row>
    <row r="22129" spans="1:3" x14ac:dyDescent="0.2">
      <c r="A22129" s="31" t="s">
        <v>57264</v>
      </c>
      <c r="B22129" s="32">
        <v>155738.5</v>
      </c>
      <c r="C22129" s="33">
        <v>24.45</v>
      </c>
    </row>
    <row r="22130" spans="1:3" x14ac:dyDescent="0.2">
      <c r="A22130" s="31" t="s">
        <v>57265</v>
      </c>
      <c r="B22130" s="32">
        <v>155697.25</v>
      </c>
      <c r="C22130" s="33">
        <v>25.43</v>
      </c>
    </row>
    <row r="22131" spans="1:3" x14ac:dyDescent="0.2">
      <c r="A22131" s="31" t="s">
        <v>57266</v>
      </c>
      <c r="B22131" s="32">
        <v>154877.5</v>
      </c>
      <c r="C22131" s="33">
        <v>25.43</v>
      </c>
    </row>
    <row r="22132" spans="1:3" x14ac:dyDescent="0.2">
      <c r="A22132" s="31" t="s">
        <v>57267</v>
      </c>
      <c r="B22132" s="32">
        <v>153482</v>
      </c>
      <c r="C22132" s="33">
        <v>25.43</v>
      </c>
    </row>
    <row r="22133" spans="1:3" x14ac:dyDescent="0.2">
      <c r="A22133" s="31" t="s">
        <v>57268</v>
      </c>
      <c r="B22133" s="32">
        <v>151620.25</v>
      </c>
      <c r="C22133" s="33">
        <v>25.43</v>
      </c>
    </row>
    <row r="22134" spans="1:3" x14ac:dyDescent="0.2">
      <c r="A22134" s="31" t="s">
        <v>57269</v>
      </c>
      <c r="B22134" s="32">
        <v>149298</v>
      </c>
      <c r="C22134" s="33">
        <v>34.9</v>
      </c>
    </row>
    <row r="22135" spans="1:3" x14ac:dyDescent="0.2">
      <c r="A22135" s="31" t="s">
        <v>57270</v>
      </c>
      <c r="B22135" s="32">
        <v>146287.25</v>
      </c>
      <c r="C22135" s="33">
        <v>34.9</v>
      </c>
    </row>
    <row r="22136" spans="1:3" x14ac:dyDescent="0.2">
      <c r="A22136" s="31" t="s">
        <v>57271</v>
      </c>
      <c r="B22136" s="32">
        <v>142831.75</v>
      </c>
      <c r="C22136" s="33">
        <v>34.9</v>
      </c>
    </row>
    <row r="22137" spans="1:3" x14ac:dyDescent="0.2">
      <c r="A22137" s="31" t="s">
        <v>57272</v>
      </c>
      <c r="B22137" s="32">
        <v>139239.75</v>
      </c>
      <c r="C22137" s="33">
        <v>34.9</v>
      </c>
    </row>
    <row r="22138" spans="1:3" x14ac:dyDescent="0.2">
      <c r="A22138" s="31" t="s">
        <v>57273</v>
      </c>
      <c r="B22138" s="32">
        <v>135192.25</v>
      </c>
      <c r="C22138" s="33">
        <v>54.16</v>
      </c>
    </row>
    <row r="22139" spans="1:3" x14ac:dyDescent="0.2">
      <c r="A22139" s="31" t="s">
        <v>57274</v>
      </c>
      <c r="B22139" s="32">
        <v>130672</v>
      </c>
      <c r="C22139" s="33">
        <v>54.16</v>
      </c>
    </row>
    <row r="22140" spans="1:3" x14ac:dyDescent="0.2">
      <c r="A22140" s="31" t="s">
        <v>57275</v>
      </c>
      <c r="B22140" s="32">
        <v>125713</v>
      </c>
      <c r="C22140" s="33">
        <v>54.16</v>
      </c>
    </row>
    <row r="22141" spans="1:3" x14ac:dyDescent="0.2">
      <c r="A22141" s="31" t="s">
        <v>57276</v>
      </c>
      <c r="B22141" s="32">
        <v>120294.5</v>
      </c>
      <c r="C22141" s="33">
        <v>54.16</v>
      </c>
    </row>
    <row r="22142" spans="1:3" x14ac:dyDescent="0.2">
      <c r="A22142" s="31" t="s">
        <v>57277</v>
      </c>
      <c r="B22142" s="32">
        <v>114172.25</v>
      </c>
      <c r="C22142" s="33">
        <v>71.459999999999994</v>
      </c>
    </row>
    <row r="22143" spans="1:3" x14ac:dyDescent="0.2">
      <c r="A22143" s="31" t="s">
        <v>57278</v>
      </c>
      <c r="B22143" s="32">
        <v>107447.5</v>
      </c>
      <c r="C22143" s="33">
        <v>71.459999999999994</v>
      </c>
    </row>
    <row r="22144" spans="1:3" x14ac:dyDescent="0.2">
      <c r="A22144" s="31" t="s">
        <v>57279</v>
      </c>
      <c r="B22144" s="32">
        <v>100448.75</v>
      </c>
      <c r="C22144" s="33">
        <v>71.459999999999994</v>
      </c>
    </row>
    <row r="22145" spans="1:3" x14ac:dyDescent="0.2">
      <c r="A22145" s="31" t="s">
        <v>57280</v>
      </c>
      <c r="B22145" s="32">
        <v>93333</v>
      </c>
      <c r="C22145" s="33">
        <v>71.459999999999994</v>
      </c>
    </row>
    <row r="22146" spans="1:3" x14ac:dyDescent="0.2">
      <c r="A22146" s="31" t="s">
        <v>57281</v>
      </c>
      <c r="B22146" s="32">
        <v>85843.25</v>
      </c>
      <c r="C22146" s="33">
        <v>93.68</v>
      </c>
    </row>
    <row r="22147" spans="1:3" x14ac:dyDescent="0.2">
      <c r="A22147" s="31" t="s">
        <v>57282</v>
      </c>
      <c r="B22147" s="32">
        <v>78030</v>
      </c>
      <c r="C22147" s="33">
        <v>93.68</v>
      </c>
    </row>
    <row r="22148" spans="1:3" x14ac:dyDescent="0.2">
      <c r="A22148" s="31" t="s">
        <v>57283</v>
      </c>
      <c r="B22148" s="32">
        <v>70420.75</v>
      </c>
      <c r="C22148" s="33">
        <v>93.68</v>
      </c>
    </row>
    <row r="22149" spans="1:3" x14ac:dyDescent="0.2">
      <c r="A22149" s="31" t="s">
        <v>57284</v>
      </c>
      <c r="B22149" s="32">
        <v>63104.25</v>
      </c>
      <c r="C22149" s="33">
        <v>93.68</v>
      </c>
    </row>
    <row r="22150" spans="1:3" x14ac:dyDescent="0.2">
      <c r="A22150" s="31" t="s">
        <v>57285</v>
      </c>
      <c r="B22150" s="32">
        <v>55937.75</v>
      </c>
      <c r="C22150" s="33">
        <v>108.91</v>
      </c>
    </row>
    <row r="22151" spans="1:3" x14ac:dyDescent="0.2">
      <c r="A22151" s="31" t="s">
        <v>57286</v>
      </c>
      <c r="B22151" s="32">
        <v>49270</v>
      </c>
      <c r="C22151" s="33">
        <v>108.91</v>
      </c>
    </row>
    <row r="22152" spans="1:3" x14ac:dyDescent="0.2">
      <c r="A22152" s="31" t="s">
        <v>57287</v>
      </c>
      <c r="B22152" s="32">
        <v>43143.25</v>
      </c>
      <c r="C22152" s="33">
        <v>108.91</v>
      </c>
    </row>
    <row r="22153" spans="1:3" x14ac:dyDescent="0.2">
      <c r="A22153" s="31" t="s">
        <v>57288</v>
      </c>
      <c r="B22153" s="32">
        <v>38158</v>
      </c>
      <c r="C22153" s="33">
        <v>108.91</v>
      </c>
    </row>
    <row r="22154" spans="1:3" x14ac:dyDescent="0.2">
      <c r="A22154" s="31" t="s">
        <v>57289</v>
      </c>
      <c r="B22154" s="32">
        <v>34945</v>
      </c>
      <c r="C22154" s="33">
        <v>127.57</v>
      </c>
    </row>
    <row r="22155" spans="1:3" x14ac:dyDescent="0.2">
      <c r="A22155" s="31" t="s">
        <v>57290</v>
      </c>
      <c r="B22155" s="32">
        <v>33624.5</v>
      </c>
      <c r="C22155" s="33">
        <v>127.57</v>
      </c>
    </row>
    <row r="22156" spans="1:3" x14ac:dyDescent="0.2">
      <c r="A22156" s="31" t="s">
        <v>57291</v>
      </c>
      <c r="B22156" s="32">
        <v>33530.25</v>
      </c>
      <c r="C22156" s="33">
        <v>127.57</v>
      </c>
    </row>
    <row r="22157" spans="1:3" x14ac:dyDescent="0.2">
      <c r="A22157" s="31" t="s">
        <v>57292</v>
      </c>
      <c r="B22157" s="32">
        <v>33755</v>
      </c>
      <c r="C22157" s="33">
        <v>127.57</v>
      </c>
    </row>
    <row r="22158" spans="1:3" x14ac:dyDescent="0.2">
      <c r="A22158" s="31" t="s">
        <v>57293</v>
      </c>
      <c r="B22158" s="32">
        <v>34789.5</v>
      </c>
      <c r="C22158" s="33">
        <v>152.16</v>
      </c>
    </row>
    <row r="22159" spans="1:3" x14ac:dyDescent="0.2">
      <c r="A22159" s="31" t="s">
        <v>57294</v>
      </c>
      <c r="B22159" s="32">
        <v>36626.75</v>
      </c>
      <c r="C22159" s="33">
        <v>152.16</v>
      </c>
    </row>
    <row r="22160" spans="1:3" x14ac:dyDescent="0.2">
      <c r="A22160" s="31" t="s">
        <v>57295</v>
      </c>
      <c r="B22160" s="32">
        <v>38567.5</v>
      </c>
      <c r="C22160" s="33">
        <v>152.16</v>
      </c>
    </row>
    <row r="22161" spans="1:3" x14ac:dyDescent="0.2">
      <c r="A22161" s="31" t="s">
        <v>57296</v>
      </c>
      <c r="B22161" s="32">
        <v>40590.25</v>
      </c>
      <c r="C22161" s="33">
        <v>152.16</v>
      </c>
    </row>
    <row r="22162" spans="1:3" x14ac:dyDescent="0.2">
      <c r="A22162" s="31" t="s">
        <v>57297</v>
      </c>
      <c r="B22162" s="32">
        <v>42349.5</v>
      </c>
      <c r="C22162" s="33">
        <v>113.19</v>
      </c>
    </row>
    <row r="22163" spans="1:3" x14ac:dyDescent="0.2">
      <c r="A22163" s="31" t="s">
        <v>57298</v>
      </c>
      <c r="B22163" s="32">
        <v>43825</v>
      </c>
      <c r="C22163" s="33">
        <v>113.19</v>
      </c>
    </row>
    <row r="22164" spans="1:3" x14ac:dyDescent="0.2">
      <c r="A22164" s="31" t="s">
        <v>57299</v>
      </c>
      <c r="B22164" s="32">
        <v>45306.5</v>
      </c>
      <c r="C22164" s="33">
        <v>113.19</v>
      </c>
    </row>
    <row r="22165" spans="1:3" x14ac:dyDescent="0.2">
      <c r="A22165" s="31" t="s">
        <v>57300</v>
      </c>
      <c r="B22165" s="32">
        <v>46675.5</v>
      </c>
      <c r="C22165" s="33">
        <v>113.19</v>
      </c>
    </row>
    <row r="22166" spans="1:3" x14ac:dyDescent="0.2">
      <c r="A22166" s="31" t="s">
        <v>57301</v>
      </c>
      <c r="B22166" s="32">
        <v>47842</v>
      </c>
      <c r="C22166" s="33">
        <v>104.12</v>
      </c>
    </row>
    <row r="22167" spans="1:3" x14ac:dyDescent="0.2">
      <c r="A22167" s="31" t="s">
        <v>57302</v>
      </c>
      <c r="B22167" s="32">
        <v>48587.5</v>
      </c>
      <c r="C22167" s="33">
        <v>104.12</v>
      </c>
    </row>
    <row r="22168" spans="1:3" x14ac:dyDescent="0.2">
      <c r="A22168" s="31" t="s">
        <v>57303</v>
      </c>
      <c r="B22168" s="32">
        <v>49301</v>
      </c>
      <c r="C22168" s="33">
        <v>104.12</v>
      </c>
    </row>
    <row r="22169" spans="1:3" x14ac:dyDescent="0.2">
      <c r="A22169" s="31" t="s">
        <v>57304</v>
      </c>
      <c r="B22169" s="32">
        <v>49968.75</v>
      </c>
      <c r="C22169" s="33">
        <v>104.12</v>
      </c>
    </row>
    <row r="22170" spans="1:3" x14ac:dyDescent="0.2">
      <c r="A22170" s="31" t="s">
        <v>57305</v>
      </c>
      <c r="B22170" s="32">
        <v>50471</v>
      </c>
      <c r="C22170" s="33">
        <v>98.9</v>
      </c>
    </row>
    <row r="22171" spans="1:3" x14ac:dyDescent="0.2">
      <c r="A22171" s="31" t="s">
        <v>57306</v>
      </c>
      <c r="B22171" s="32">
        <v>50812.75</v>
      </c>
      <c r="C22171" s="33">
        <v>98.9</v>
      </c>
    </row>
    <row r="22172" spans="1:3" x14ac:dyDescent="0.2">
      <c r="A22172" s="31" t="s">
        <v>57307</v>
      </c>
      <c r="B22172" s="32">
        <v>51164.5</v>
      </c>
      <c r="C22172" s="33">
        <v>98.9</v>
      </c>
    </row>
    <row r="22173" spans="1:3" x14ac:dyDescent="0.2">
      <c r="A22173" s="31" t="s">
        <v>57308</v>
      </c>
      <c r="B22173" s="32">
        <v>51478</v>
      </c>
      <c r="C22173" s="33">
        <v>98.9</v>
      </c>
    </row>
    <row r="22174" spans="1:3" x14ac:dyDescent="0.2">
      <c r="A22174" s="31" t="s">
        <v>57309</v>
      </c>
      <c r="B22174" s="32">
        <v>40661.75</v>
      </c>
      <c r="C22174" s="33">
        <v>96.52</v>
      </c>
    </row>
    <row r="22175" spans="1:3" x14ac:dyDescent="0.2">
      <c r="A22175" s="31" t="s">
        <v>57310</v>
      </c>
      <c r="B22175" s="32">
        <v>40460.5</v>
      </c>
      <c r="C22175" s="33">
        <v>96.52</v>
      </c>
    </row>
    <row r="22176" spans="1:3" x14ac:dyDescent="0.2">
      <c r="A22176" s="31" t="s">
        <v>57311</v>
      </c>
      <c r="B22176" s="32">
        <v>40208</v>
      </c>
      <c r="C22176" s="33">
        <v>96.52</v>
      </c>
    </row>
    <row r="22177" spans="1:3" x14ac:dyDescent="0.2">
      <c r="A22177" s="31" t="s">
        <v>57312</v>
      </c>
      <c r="B22177" s="32">
        <v>39882.5</v>
      </c>
      <c r="C22177" s="33">
        <v>96.52</v>
      </c>
    </row>
    <row r="22178" spans="1:3" x14ac:dyDescent="0.2">
      <c r="A22178" s="31" t="s">
        <v>57313</v>
      </c>
      <c r="B22178" s="32">
        <v>39459</v>
      </c>
      <c r="C22178" s="33">
        <v>91.65</v>
      </c>
    </row>
    <row r="22179" spans="1:3" x14ac:dyDescent="0.2">
      <c r="A22179" s="31" t="s">
        <v>57314</v>
      </c>
      <c r="B22179" s="32">
        <v>38746</v>
      </c>
      <c r="C22179" s="33">
        <v>91.65</v>
      </c>
    </row>
    <row r="22180" spans="1:3" x14ac:dyDescent="0.2">
      <c r="A22180" s="31" t="s">
        <v>57315</v>
      </c>
      <c r="B22180" s="32">
        <v>37923.25</v>
      </c>
      <c r="C22180" s="33">
        <v>91.65</v>
      </c>
    </row>
    <row r="22181" spans="1:3" x14ac:dyDescent="0.2">
      <c r="A22181" s="31" t="s">
        <v>57316</v>
      </c>
      <c r="B22181" s="32">
        <v>37069</v>
      </c>
      <c r="C22181" s="33">
        <v>91.65</v>
      </c>
    </row>
    <row r="22182" spans="1:3" x14ac:dyDescent="0.2">
      <c r="A22182" s="31" t="s">
        <v>57317</v>
      </c>
      <c r="B22182" s="32">
        <v>36017</v>
      </c>
      <c r="C22182" s="33">
        <v>86.25</v>
      </c>
    </row>
    <row r="22183" spans="1:3" x14ac:dyDescent="0.2">
      <c r="A22183" s="31" t="s">
        <v>57318</v>
      </c>
      <c r="B22183" s="32">
        <v>34741</v>
      </c>
      <c r="C22183" s="33">
        <v>86.25</v>
      </c>
    </row>
    <row r="22184" spans="1:3" x14ac:dyDescent="0.2">
      <c r="A22184" s="31" t="s">
        <v>57319</v>
      </c>
      <c r="B22184" s="32">
        <v>33510.5</v>
      </c>
      <c r="C22184" s="33">
        <v>86.25</v>
      </c>
    </row>
    <row r="22185" spans="1:3" x14ac:dyDescent="0.2">
      <c r="A22185" s="31" t="s">
        <v>57320</v>
      </c>
      <c r="B22185" s="32">
        <v>32332</v>
      </c>
      <c r="C22185" s="33">
        <v>86.25</v>
      </c>
    </row>
    <row r="22186" spans="1:3" x14ac:dyDescent="0.2">
      <c r="A22186" s="31" t="s">
        <v>57321</v>
      </c>
      <c r="B22186" s="32">
        <v>31405.25</v>
      </c>
      <c r="C22186" s="33">
        <v>84.2</v>
      </c>
    </row>
    <row r="22187" spans="1:3" x14ac:dyDescent="0.2">
      <c r="A22187" s="31" t="s">
        <v>57322</v>
      </c>
      <c r="B22187" s="32">
        <v>30625.5</v>
      </c>
      <c r="C22187" s="33">
        <v>84.2</v>
      </c>
    </row>
    <row r="22188" spans="1:3" x14ac:dyDescent="0.2">
      <c r="A22188" s="31" t="s">
        <v>57323</v>
      </c>
      <c r="B22188" s="32">
        <v>29842</v>
      </c>
      <c r="C22188" s="33">
        <v>84.2</v>
      </c>
    </row>
    <row r="22189" spans="1:3" x14ac:dyDescent="0.2">
      <c r="A22189" s="31" t="s">
        <v>57324</v>
      </c>
      <c r="B22189" s="32">
        <v>29120.25</v>
      </c>
      <c r="C22189" s="33">
        <v>84.2</v>
      </c>
    </row>
    <row r="22190" spans="1:3" x14ac:dyDescent="0.2">
      <c r="A22190" s="31" t="s">
        <v>57325</v>
      </c>
      <c r="B22190" s="32">
        <v>28452.25</v>
      </c>
      <c r="C22190" s="33">
        <v>88</v>
      </c>
    </row>
    <row r="22191" spans="1:3" x14ac:dyDescent="0.2">
      <c r="A22191" s="31" t="s">
        <v>57326</v>
      </c>
      <c r="B22191" s="32">
        <v>27968.25</v>
      </c>
      <c r="C22191" s="33">
        <v>88</v>
      </c>
    </row>
    <row r="22192" spans="1:3" x14ac:dyDescent="0.2">
      <c r="A22192" s="31" t="s">
        <v>57327</v>
      </c>
      <c r="B22192" s="32">
        <v>27484.75</v>
      </c>
      <c r="C22192" s="33">
        <v>88</v>
      </c>
    </row>
    <row r="22193" spans="1:3" x14ac:dyDescent="0.2">
      <c r="A22193" s="31" t="s">
        <v>57328</v>
      </c>
      <c r="B22193" s="32">
        <v>27006</v>
      </c>
      <c r="C22193" s="33">
        <v>88</v>
      </c>
    </row>
    <row r="22194" spans="1:3" x14ac:dyDescent="0.2">
      <c r="A22194" s="31" t="s">
        <v>57329</v>
      </c>
      <c r="B22194" s="32">
        <v>26579.25</v>
      </c>
      <c r="C22194" s="33">
        <v>96.86</v>
      </c>
    </row>
    <row r="22195" spans="1:3" x14ac:dyDescent="0.2">
      <c r="A22195" s="31" t="s">
        <v>57330</v>
      </c>
      <c r="B22195" s="32">
        <v>26313.5</v>
      </c>
      <c r="C22195" s="33">
        <v>96.86</v>
      </c>
    </row>
    <row r="22196" spans="1:3" x14ac:dyDescent="0.2">
      <c r="A22196" s="31" t="s">
        <v>57331</v>
      </c>
      <c r="B22196" s="32">
        <v>26132.5</v>
      </c>
      <c r="C22196" s="33">
        <v>96.86</v>
      </c>
    </row>
    <row r="22197" spans="1:3" x14ac:dyDescent="0.2">
      <c r="A22197" s="31" t="s">
        <v>57332</v>
      </c>
      <c r="B22197" s="32">
        <v>26036</v>
      </c>
      <c r="C22197" s="33">
        <v>96.86</v>
      </c>
    </row>
    <row r="22198" spans="1:3" x14ac:dyDescent="0.2">
      <c r="A22198" s="31" t="s">
        <v>57333</v>
      </c>
      <c r="B22198" s="32">
        <v>26255.5</v>
      </c>
      <c r="C22198" s="33">
        <v>106.94</v>
      </c>
    </row>
    <row r="22199" spans="1:3" x14ac:dyDescent="0.2">
      <c r="A22199" s="31" t="s">
        <v>57334</v>
      </c>
      <c r="B22199" s="32">
        <v>27084</v>
      </c>
      <c r="C22199" s="33">
        <v>106.94</v>
      </c>
    </row>
    <row r="22200" spans="1:3" x14ac:dyDescent="0.2">
      <c r="A22200" s="31" t="s">
        <v>57335</v>
      </c>
      <c r="B22200" s="32">
        <v>28352</v>
      </c>
      <c r="C22200" s="33">
        <v>106.94</v>
      </c>
    </row>
    <row r="22201" spans="1:3" x14ac:dyDescent="0.2">
      <c r="A22201" s="31" t="s">
        <v>57336</v>
      </c>
      <c r="B22201" s="32">
        <v>30019.25</v>
      </c>
      <c r="C22201" s="33">
        <v>106.94</v>
      </c>
    </row>
    <row r="22202" spans="1:3" x14ac:dyDescent="0.2">
      <c r="A22202" s="31" t="s">
        <v>57337</v>
      </c>
      <c r="B22202" s="32">
        <v>32624.5</v>
      </c>
      <c r="C22202" s="33">
        <v>107.04</v>
      </c>
    </row>
    <row r="22203" spans="1:3" x14ac:dyDescent="0.2">
      <c r="A22203" s="31" t="s">
        <v>57338</v>
      </c>
      <c r="B22203" s="32">
        <v>36474</v>
      </c>
      <c r="C22203" s="33">
        <v>107.04</v>
      </c>
    </row>
    <row r="22204" spans="1:3" x14ac:dyDescent="0.2">
      <c r="A22204" s="31" t="s">
        <v>57339</v>
      </c>
      <c r="B22204" s="32">
        <v>41282.75</v>
      </c>
      <c r="C22204" s="33">
        <v>107.04</v>
      </c>
    </row>
    <row r="22205" spans="1:3" x14ac:dyDescent="0.2">
      <c r="A22205" s="31" t="s">
        <v>57340</v>
      </c>
      <c r="B22205" s="32">
        <v>46768.75</v>
      </c>
      <c r="C22205" s="33">
        <v>107.04</v>
      </c>
    </row>
    <row r="22206" spans="1:3" x14ac:dyDescent="0.2">
      <c r="A22206" s="31" t="s">
        <v>57341</v>
      </c>
      <c r="B22206" s="32">
        <v>52543.5</v>
      </c>
      <c r="C22206" s="33">
        <v>103.02</v>
      </c>
    </row>
    <row r="22207" spans="1:3" x14ac:dyDescent="0.2">
      <c r="A22207" s="31" t="s">
        <v>57342</v>
      </c>
      <c r="B22207" s="32">
        <v>58547.25</v>
      </c>
      <c r="C22207" s="33">
        <v>103.02</v>
      </c>
    </row>
    <row r="22208" spans="1:3" x14ac:dyDescent="0.2">
      <c r="A22208" s="31" t="s">
        <v>57343</v>
      </c>
      <c r="B22208" s="32">
        <v>64846</v>
      </c>
      <c r="C22208" s="33">
        <v>103.02</v>
      </c>
    </row>
    <row r="22209" spans="1:3" x14ac:dyDescent="0.2">
      <c r="A22209" s="31" t="s">
        <v>57344</v>
      </c>
      <c r="B22209" s="32">
        <v>71410</v>
      </c>
      <c r="C22209" s="33">
        <v>103.02</v>
      </c>
    </row>
    <row r="22210" spans="1:3" x14ac:dyDescent="0.2">
      <c r="A22210" s="31" t="s">
        <v>57345</v>
      </c>
      <c r="B22210" s="32">
        <v>78228.25</v>
      </c>
      <c r="C22210" s="33">
        <v>82.14</v>
      </c>
    </row>
    <row r="22211" spans="1:3" x14ac:dyDescent="0.2">
      <c r="A22211" s="31" t="s">
        <v>57346</v>
      </c>
      <c r="B22211" s="32">
        <v>85140</v>
      </c>
      <c r="C22211" s="33">
        <v>82.14</v>
      </c>
    </row>
    <row r="22212" spans="1:3" x14ac:dyDescent="0.2">
      <c r="A22212" s="31" t="s">
        <v>57347</v>
      </c>
      <c r="B22212" s="32">
        <v>91684.25</v>
      </c>
      <c r="C22212" s="33">
        <v>82.14</v>
      </c>
    </row>
    <row r="22213" spans="1:3" x14ac:dyDescent="0.2">
      <c r="A22213" s="31" t="s">
        <v>57348</v>
      </c>
      <c r="B22213" s="32">
        <v>97817.5</v>
      </c>
      <c r="C22213" s="33">
        <v>82.14</v>
      </c>
    </row>
    <row r="22214" spans="1:3" x14ac:dyDescent="0.2">
      <c r="A22214" s="31" t="s">
        <v>57349</v>
      </c>
      <c r="B22214" s="32">
        <v>103716.75</v>
      </c>
      <c r="C22214" s="33">
        <v>69.95</v>
      </c>
    </row>
    <row r="22215" spans="1:3" x14ac:dyDescent="0.2">
      <c r="A22215" s="31" t="s">
        <v>57350</v>
      </c>
      <c r="B22215" s="32">
        <v>109119.5</v>
      </c>
      <c r="C22215" s="33">
        <v>69.95</v>
      </c>
    </row>
    <row r="22216" spans="1:3" x14ac:dyDescent="0.2">
      <c r="A22216" s="31" t="s">
        <v>57351</v>
      </c>
      <c r="B22216" s="32">
        <v>113781</v>
      </c>
      <c r="C22216" s="33">
        <v>69.95</v>
      </c>
    </row>
    <row r="22217" spans="1:3" x14ac:dyDescent="0.2">
      <c r="A22217" s="31" t="s">
        <v>57352</v>
      </c>
      <c r="B22217" s="32">
        <v>117734.75</v>
      </c>
      <c r="C22217" s="33">
        <v>69.95</v>
      </c>
    </row>
    <row r="22218" spans="1:3" x14ac:dyDescent="0.2">
      <c r="A22218" s="31" t="s">
        <v>57353</v>
      </c>
      <c r="B22218" s="32">
        <v>121089.5</v>
      </c>
      <c r="C22218" s="33">
        <v>68.06</v>
      </c>
    </row>
    <row r="22219" spans="1:3" x14ac:dyDescent="0.2">
      <c r="A22219" s="31" t="s">
        <v>57354</v>
      </c>
      <c r="B22219" s="32">
        <v>124065.5</v>
      </c>
      <c r="C22219" s="33">
        <v>68.06</v>
      </c>
    </row>
    <row r="22220" spans="1:3" x14ac:dyDescent="0.2">
      <c r="A22220" s="31" t="s">
        <v>57355</v>
      </c>
      <c r="B22220" s="32">
        <v>126420.75</v>
      </c>
      <c r="C22220" s="33">
        <v>68.06</v>
      </c>
    </row>
    <row r="22221" spans="1:3" x14ac:dyDescent="0.2">
      <c r="A22221" s="31" t="s">
        <v>57356</v>
      </c>
      <c r="B22221" s="32">
        <v>128222.5</v>
      </c>
      <c r="C22221" s="33">
        <v>68.06</v>
      </c>
    </row>
    <row r="22222" spans="1:3" x14ac:dyDescent="0.2">
      <c r="A22222" s="31" t="s">
        <v>57357</v>
      </c>
      <c r="B22222" s="32">
        <v>129633</v>
      </c>
      <c r="C22222" s="33">
        <v>47.4</v>
      </c>
    </row>
    <row r="22223" spans="1:3" x14ac:dyDescent="0.2">
      <c r="A22223" s="31" t="s">
        <v>57358</v>
      </c>
      <c r="B22223" s="32">
        <v>130560.75</v>
      </c>
      <c r="C22223" s="33">
        <v>47.4</v>
      </c>
    </row>
    <row r="22224" spans="1:3" x14ac:dyDescent="0.2">
      <c r="A22224" s="31" t="s">
        <v>57359</v>
      </c>
      <c r="B22224" s="32">
        <v>130762.75</v>
      </c>
      <c r="C22224" s="33">
        <v>47.4</v>
      </c>
    </row>
    <row r="22225" spans="1:3" x14ac:dyDescent="0.2">
      <c r="A22225" s="31" t="s">
        <v>57360</v>
      </c>
      <c r="B22225" s="32">
        <v>130296</v>
      </c>
      <c r="C22225" s="33">
        <v>47.4</v>
      </c>
    </row>
    <row r="22226" spans="1:3" x14ac:dyDescent="0.2">
      <c r="A22226" s="31" t="s">
        <v>57361</v>
      </c>
      <c r="B22226" s="32">
        <v>129402</v>
      </c>
      <c r="C22226" s="33">
        <v>35</v>
      </c>
    </row>
    <row r="22227" spans="1:3" x14ac:dyDescent="0.2">
      <c r="A22227" s="31" t="s">
        <v>57362</v>
      </c>
      <c r="B22227" s="32">
        <v>128015.25</v>
      </c>
      <c r="C22227" s="33">
        <v>35</v>
      </c>
    </row>
    <row r="22228" spans="1:3" x14ac:dyDescent="0.2">
      <c r="A22228" s="31" t="s">
        <v>57363</v>
      </c>
      <c r="B22228" s="32">
        <v>126223.25</v>
      </c>
      <c r="C22228" s="33">
        <v>35</v>
      </c>
    </row>
    <row r="22229" spans="1:3" x14ac:dyDescent="0.2">
      <c r="A22229" s="31" t="s">
        <v>57364</v>
      </c>
      <c r="B22229" s="32">
        <v>124022.25</v>
      </c>
      <c r="C22229" s="33">
        <v>35</v>
      </c>
    </row>
    <row r="22230" spans="1:3" x14ac:dyDescent="0.2">
      <c r="A22230" s="31" t="s">
        <v>57365</v>
      </c>
      <c r="B22230" s="32">
        <v>121624.25</v>
      </c>
      <c r="C22230" s="33">
        <v>41.3</v>
      </c>
    </row>
    <row r="22231" spans="1:3" x14ac:dyDescent="0.2">
      <c r="A22231" s="31" t="s">
        <v>57366</v>
      </c>
      <c r="B22231" s="32">
        <v>118803</v>
      </c>
      <c r="C22231" s="33">
        <v>41.3</v>
      </c>
    </row>
    <row r="22232" spans="1:3" x14ac:dyDescent="0.2">
      <c r="A22232" s="31" t="s">
        <v>57367</v>
      </c>
      <c r="B22232" s="32">
        <v>115181.5</v>
      </c>
      <c r="C22232" s="33">
        <v>41.3</v>
      </c>
    </row>
    <row r="22233" spans="1:3" x14ac:dyDescent="0.2">
      <c r="A22233" s="31" t="s">
        <v>57368</v>
      </c>
      <c r="B22233" s="32">
        <v>111066.5</v>
      </c>
      <c r="C22233" s="33">
        <v>41.3</v>
      </c>
    </row>
    <row r="22234" spans="1:3" x14ac:dyDescent="0.2">
      <c r="A22234" s="31" t="s">
        <v>57369</v>
      </c>
      <c r="B22234" s="32">
        <v>106694.5</v>
      </c>
      <c r="C22234" s="33">
        <v>69.510000000000005</v>
      </c>
    </row>
    <row r="22235" spans="1:3" x14ac:dyDescent="0.2">
      <c r="A22235" s="31" t="s">
        <v>57370</v>
      </c>
      <c r="B22235" s="32">
        <v>102059.75</v>
      </c>
      <c r="C22235" s="33">
        <v>69.510000000000005</v>
      </c>
    </row>
    <row r="22236" spans="1:3" x14ac:dyDescent="0.2">
      <c r="A22236" s="31" t="s">
        <v>57371</v>
      </c>
      <c r="B22236" s="32">
        <v>96943.75</v>
      </c>
      <c r="C22236" s="33">
        <v>69.510000000000005</v>
      </c>
    </row>
    <row r="22237" spans="1:3" x14ac:dyDescent="0.2">
      <c r="A22237" s="31" t="s">
        <v>57372</v>
      </c>
      <c r="B22237" s="32">
        <v>91429</v>
      </c>
      <c r="C22237" s="33">
        <v>69.510000000000005</v>
      </c>
    </row>
    <row r="22238" spans="1:3" x14ac:dyDescent="0.2">
      <c r="A22238" s="31" t="s">
        <v>57373</v>
      </c>
      <c r="B22238" s="32">
        <v>85874.75</v>
      </c>
      <c r="C22238" s="33">
        <v>77.31</v>
      </c>
    </row>
    <row r="22239" spans="1:3" x14ac:dyDescent="0.2">
      <c r="A22239" s="31" t="s">
        <v>57374</v>
      </c>
      <c r="B22239" s="32">
        <v>80322</v>
      </c>
      <c r="C22239" s="33">
        <v>77.31</v>
      </c>
    </row>
    <row r="22240" spans="1:3" x14ac:dyDescent="0.2">
      <c r="A22240" s="31" t="s">
        <v>57375</v>
      </c>
      <c r="B22240" s="32">
        <v>74737.5</v>
      </c>
      <c r="C22240" s="33">
        <v>77.31</v>
      </c>
    </row>
    <row r="22241" spans="1:3" x14ac:dyDescent="0.2">
      <c r="A22241" s="31" t="s">
        <v>57376</v>
      </c>
      <c r="B22241" s="32">
        <v>69409.75</v>
      </c>
      <c r="C22241" s="33">
        <v>77.31</v>
      </c>
    </row>
    <row r="22242" spans="1:3" x14ac:dyDescent="0.2">
      <c r="A22242" s="31" t="s">
        <v>57377</v>
      </c>
      <c r="B22242" s="32">
        <v>64267</v>
      </c>
      <c r="C22242" s="33">
        <v>103.84</v>
      </c>
    </row>
    <row r="22243" spans="1:3" x14ac:dyDescent="0.2">
      <c r="A22243" s="31" t="s">
        <v>57378</v>
      </c>
      <c r="B22243" s="32">
        <v>59444</v>
      </c>
      <c r="C22243" s="33">
        <v>103.84</v>
      </c>
    </row>
    <row r="22244" spans="1:3" x14ac:dyDescent="0.2">
      <c r="A22244" s="31" t="s">
        <v>57379</v>
      </c>
      <c r="B22244" s="32">
        <v>54870</v>
      </c>
      <c r="C22244" s="33">
        <v>103.84</v>
      </c>
    </row>
    <row r="22245" spans="1:3" x14ac:dyDescent="0.2">
      <c r="A22245" s="31" t="s">
        <v>57380</v>
      </c>
      <c r="B22245" s="32">
        <v>50398.75</v>
      </c>
      <c r="C22245" s="33">
        <v>103.84</v>
      </c>
    </row>
    <row r="22246" spans="1:3" x14ac:dyDescent="0.2">
      <c r="A22246" s="31" t="s">
        <v>57381</v>
      </c>
      <c r="B22246" s="32">
        <v>46369</v>
      </c>
      <c r="C22246" s="33">
        <v>115.69</v>
      </c>
    </row>
    <row r="22247" spans="1:3" x14ac:dyDescent="0.2">
      <c r="A22247" s="31" t="s">
        <v>57382</v>
      </c>
      <c r="B22247" s="32">
        <v>43118.75</v>
      </c>
      <c r="C22247" s="33">
        <v>115.69</v>
      </c>
    </row>
    <row r="22248" spans="1:3" x14ac:dyDescent="0.2">
      <c r="A22248" s="31" t="s">
        <v>57383</v>
      </c>
      <c r="B22248" s="32">
        <v>40154.5</v>
      </c>
      <c r="C22248" s="33">
        <v>115.69</v>
      </c>
    </row>
    <row r="22249" spans="1:3" x14ac:dyDescent="0.2">
      <c r="A22249" s="31" t="s">
        <v>57384</v>
      </c>
      <c r="B22249" s="32">
        <v>37696</v>
      </c>
      <c r="C22249" s="33">
        <v>115.69</v>
      </c>
    </row>
    <row r="22250" spans="1:3" x14ac:dyDescent="0.2">
      <c r="A22250" s="31" t="s">
        <v>57385</v>
      </c>
      <c r="B22250" s="32">
        <v>35899.25</v>
      </c>
      <c r="C22250" s="33">
        <v>131.04</v>
      </c>
    </row>
    <row r="22251" spans="1:3" x14ac:dyDescent="0.2">
      <c r="A22251" s="31" t="s">
        <v>57386</v>
      </c>
      <c r="B22251" s="32">
        <v>34903.25</v>
      </c>
      <c r="C22251" s="33">
        <v>131.04</v>
      </c>
    </row>
    <row r="22252" spans="1:3" x14ac:dyDescent="0.2">
      <c r="A22252" s="31" t="s">
        <v>57387</v>
      </c>
      <c r="B22252" s="32">
        <v>34682.75</v>
      </c>
      <c r="C22252" s="33">
        <v>131.04</v>
      </c>
    </row>
    <row r="22253" spans="1:3" x14ac:dyDescent="0.2">
      <c r="A22253" s="31" t="s">
        <v>57388</v>
      </c>
      <c r="B22253" s="32">
        <v>34852.25</v>
      </c>
      <c r="C22253" s="33">
        <v>131.04</v>
      </c>
    </row>
    <row r="22254" spans="1:3" x14ac:dyDescent="0.2">
      <c r="A22254" s="31" t="s">
        <v>57389</v>
      </c>
      <c r="B22254" s="32">
        <v>35428</v>
      </c>
      <c r="C22254" s="33">
        <v>126.97</v>
      </c>
    </row>
    <row r="22255" spans="1:3" x14ac:dyDescent="0.2">
      <c r="A22255" s="31" t="s">
        <v>57390</v>
      </c>
      <c r="B22255" s="32">
        <v>36197.25</v>
      </c>
      <c r="C22255" s="33">
        <v>126.97</v>
      </c>
    </row>
    <row r="22256" spans="1:3" x14ac:dyDescent="0.2">
      <c r="A22256" s="31" t="s">
        <v>57391</v>
      </c>
      <c r="B22256" s="32">
        <v>37046</v>
      </c>
      <c r="C22256" s="33">
        <v>126.97</v>
      </c>
    </row>
    <row r="22257" spans="1:3" x14ac:dyDescent="0.2">
      <c r="A22257" s="31" t="s">
        <v>57392</v>
      </c>
      <c r="B22257" s="32">
        <v>37899.25</v>
      </c>
      <c r="C22257" s="33">
        <v>126.97</v>
      </c>
    </row>
    <row r="22258" spans="1:3" x14ac:dyDescent="0.2">
      <c r="A22258" s="31" t="s">
        <v>57393</v>
      </c>
      <c r="B22258" s="32">
        <v>38680.75</v>
      </c>
      <c r="C22258" s="33">
        <v>112.82</v>
      </c>
    </row>
    <row r="22259" spans="1:3" x14ac:dyDescent="0.2">
      <c r="A22259" s="31" t="s">
        <v>57394</v>
      </c>
      <c r="B22259" s="32">
        <v>39437.5</v>
      </c>
      <c r="C22259" s="33">
        <v>112.82</v>
      </c>
    </row>
    <row r="22260" spans="1:3" x14ac:dyDescent="0.2">
      <c r="A22260" s="31" t="s">
        <v>57395</v>
      </c>
      <c r="B22260" s="32">
        <v>40213.75</v>
      </c>
      <c r="C22260" s="33">
        <v>112.82</v>
      </c>
    </row>
    <row r="22261" spans="1:3" x14ac:dyDescent="0.2">
      <c r="A22261" s="31" t="s">
        <v>57396</v>
      </c>
      <c r="B22261" s="32">
        <v>40865.75</v>
      </c>
      <c r="C22261" s="33">
        <v>112.82</v>
      </c>
    </row>
    <row r="22262" spans="1:3" x14ac:dyDescent="0.2">
      <c r="A22262" s="31" t="s">
        <v>57397</v>
      </c>
      <c r="B22262" s="32">
        <v>41427.25</v>
      </c>
      <c r="C22262" s="33">
        <v>104.93</v>
      </c>
    </row>
    <row r="22263" spans="1:3" x14ac:dyDescent="0.2">
      <c r="A22263" s="31" t="s">
        <v>57398</v>
      </c>
      <c r="B22263" s="32">
        <v>41923</v>
      </c>
      <c r="C22263" s="33">
        <v>104.93</v>
      </c>
    </row>
    <row r="22264" spans="1:3" x14ac:dyDescent="0.2">
      <c r="A22264" s="31" t="s">
        <v>57399</v>
      </c>
      <c r="B22264" s="32">
        <v>42376</v>
      </c>
      <c r="C22264" s="33">
        <v>104.93</v>
      </c>
    </row>
    <row r="22265" spans="1:3" x14ac:dyDescent="0.2">
      <c r="A22265" s="31" t="s">
        <v>57400</v>
      </c>
      <c r="B22265" s="32">
        <v>42925.5</v>
      </c>
      <c r="C22265" s="33">
        <v>104.93</v>
      </c>
    </row>
    <row r="22266" spans="1:3" x14ac:dyDescent="0.2">
      <c r="A22266" s="31" t="s">
        <v>57401</v>
      </c>
      <c r="B22266" s="32">
        <v>43396</v>
      </c>
      <c r="C22266" s="33">
        <v>99.87</v>
      </c>
    </row>
    <row r="22267" spans="1:3" x14ac:dyDescent="0.2">
      <c r="A22267" s="31" t="s">
        <v>57402</v>
      </c>
      <c r="B22267" s="32">
        <v>43919.75</v>
      </c>
      <c r="C22267" s="33">
        <v>99.87</v>
      </c>
    </row>
    <row r="22268" spans="1:3" x14ac:dyDescent="0.2">
      <c r="A22268" s="31" t="s">
        <v>57403</v>
      </c>
      <c r="B22268" s="32">
        <v>44426.25</v>
      </c>
      <c r="C22268" s="33">
        <v>99.87</v>
      </c>
    </row>
    <row r="22269" spans="1:3" x14ac:dyDescent="0.2">
      <c r="A22269" s="31" t="s">
        <v>57404</v>
      </c>
      <c r="B22269" s="32">
        <v>45102</v>
      </c>
      <c r="C22269" s="33">
        <v>99.87</v>
      </c>
    </row>
    <row r="22270" spans="1:3" x14ac:dyDescent="0.2">
      <c r="A22270" s="31" t="s">
        <v>57405</v>
      </c>
      <c r="B22270" s="32">
        <v>40791</v>
      </c>
      <c r="C22270" s="33">
        <v>95.99</v>
      </c>
    </row>
    <row r="22271" spans="1:3" x14ac:dyDescent="0.2">
      <c r="A22271" s="31" t="s">
        <v>57406</v>
      </c>
      <c r="B22271" s="32">
        <v>41397</v>
      </c>
      <c r="C22271" s="33">
        <v>95.99</v>
      </c>
    </row>
    <row r="22272" spans="1:3" x14ac:dyDescent="0.2">
      <c r="A22272" s="31" t="s">
        <v>57407</v>
      </c>
      <c r="B22272" s="32">
        <v>42128.5</v>
      </c>
      <c r="C22272" s="33">
        <v>95.99</v>
      </c>
    </row>
    <row r="22273" spans="1:3" x14ac:dyDescent="0.2">
      <c r="A22273" s="31" t="s">
        <v>57408</v>
      </c>
      <c r="B22273" s="32">
        <v>42582.25</v>
      </c>
      <c r="C22273" s="33">
        <v>95.99</v>
      </c>
    </row>
    <row r="22274" spans="1:3" x14ac:dyDescent="0.2">
      <c r="A22274" s="31" t="s">
        <v>57409</v>
      </c>
      <c r="B22274" s="32">
        <v>42810.5</v>
      </c>
      <c r="C22274" s="33">
        <v>83.65</v>
      </c>
    </row>
    <row r="22275" spans="1:3" x14ac:dyDescent="0.2">
      <c r="A22275" s="31" t="s">
        <v>57410</v>
      </c>
      <c r="B22275" s="32">
        <v>42761</v>
      </c>
      <c r="C22275" s="33">
        <v>83.65</v>
      </c>
    </row>
    <row r="22276" spans="1:3" x14ac:dyDescent="0.2">
      <c r="A22276" s="31" t="s">
        <v>57411</v>
      </c>
      <c r="B22276" s="32">
        <v>42985</v>
      </c>
      <c r="C22276" s="33">
        <v>83.65</v>
      </c>
    </row>
    <row r="22277" spans="1:3" x14ac:dyDescent="0.2">
      <c r="A22277" s="31" t="s">
        <v>57412</v>
      </c>
      <c r="B22277" s="32">
        <v>43071.5</v>
      </c>
      <c r="C22277" s="33">
        <v>83.65</v>
      </c>
    </row>
    <row r="22278" spans="1:3" x14ac:dyDescent="0.2">
      <c r="A22278" s="31" t="s">
        <v>57413</v>
      </c>
      <c r="B22278" s="32">
        <v>42838</v>
      </c>
      <c r="C22278" s="33">
        <v>83.1</v>
      </c>
    </row>
    <row r="22279" spans="1:3" x14ac:dyDescent="0.2">
      <c r="A22279" s="31" t="s">
        <v>57414</v>
      </c>
      <c r="B22279" s="32">
        <v>42140</v>
      </c>
      <c r="C22279" s="33">
        <v>83.1</v>
      </c>
    </row>
    <row r="22280" spans="1:3" x14ac:dyDescent="0.2">
      <c r="A22280" s="31" t="s">
        <v>57415</v>
      </c>
      <c r="B22280" s="32">
        <v>41473.25</v>
      </c>
      <c r="C22280" s="33">
        <v>83.1</v>
      </c>
    </row>
    <row r="22281" spans="1:3" x14ac:dyDescent="0.2">
      <c r="A22281" s="31" t="s">
        <v>57416</v>
      </c>
      <c r="B22281" s="32">
        <v>40874.25</v>
      </c>
      <c r="C22281" s="33">
        <v>83.1</v>
      </c>
    </row>
    <row r="22282" spans="1:3" x14ac:dyDescent="0.2">
      <c r="A22282" s="31" t="s">
        <v>57417</v>
      </c>
      <c r="B22282" s="32">
        <v>40371.75</v>
      </c>
      <c r="C22282" s="33">
        <v>85.42</v>
      </c>
    </row>
    <row r="22283" spans="1:3" x14ac:dyDescent="0.2">
      <c r="A22283" s="31" t="s">
        <v>57418</v>
      </c>
      <c r="B22283" s="32">
        <v>39813.25</v>
      </c>
      <c r="C22283" s="33">
        <v>85.42</v>
      </c>
    </row>
    <row r="22284" spans="1:3" x14ac:dyDescent="0.2">
      <c r="A22284" s="31" t="s">
        <v>57419</v>
      </c>
      <c r="B22284" s="32">
        <v>39263.5</v>
      </c>
      <c r="C22284" s="33">
        <v>85.42</v>
      </c>
    </row>
    <row r="22285" spans="1:3" x14ac:dyDescent="0.2">
      <c r="A22285" s="31" t="s">
        <v>57420</v>
      </c>
      <c r="B22285" s="32">
        <v>38730.25</v>
      </c>
      <c r="C22285" s="33">
        <v>85.42</v>
      </c>
    </row>
    <row r="22286" spans="1:3" x14ac:dyDescent="0.2">
      <c r="A22286" s="31" t="s">
        <v>57421</v>
      </c>
      <c r="B22286" s="32">
        <v>38281.25</v>
      </c>
      <c r="C22286" s="33">
        <v>86.17</v>
      </c>
    </row>
    <row r="22287" spans="1:3" x14ac:dyDescent="0.2">
      <c r="A22287" s="31" t="s">
        <v>57422</v>
      </c>
      <c r="B22287" s="32">
        <v>37665</v>
      </c>
      <c r="C22287" s="33">
        <v>86.17</v>
      </c>
    </row>
    <row r="22288" spans="1:3" x14ac:dyDescent="0.2">
      <c r="A22288" s="31" t="s">
        <v>57423</v>
      </c>
      <c r="B22288" s="32">
        <v>37066.5</v>
      </c>
      <c r="C22288" s="33">
        <v>86.17</v>
      </c>
    </row>
    <row r="22289" spans="1:3" x14ac:dyDescent="0.2">
      <c r="A22289" s="31" t="s">
        <v>57424</v>
      </c>
      <c r="B22289" s="32">
        <v>36321.75</v>
      </c>
      <c r="C22289" s="33">
        <v>86.17</v>
      </c>
    </row>
    <row r="22290" spans="1:3" x14ac:dyDescent="0.2">
      <c r="A22290" s="31" t="s">
        <v>57425</v>
      </c>
      <c r="B22290" s="32">
        <v>35605</v>
      </c>
      <c r="C22290" s="33">
        <v>100.93</v>
      </c>
    </row>
    <row r="22291" spans="1:3" x14ac:dyDescent="0.2">
      <c r="A22291" s="31" t="s">
        <v>57426</v>
      </c>
      <c r="B22291" s="32">
        <v>35294.25</v>
      </c>
      <c r="C22291" s="33">
        <v>100.93</v>
      </c>
    </row>
    <row r="22292" spans="1:3" x14ac:dyDescent="0.2">
      <c r="A22292" s="31" t="s">
        <v>57427</v>
      </c>
      <c r="B22292" s="32">
        <v>35000.5</v>
      </c>
      <c r="C22292" s="33">
        <v>100.93</v>
      </c>
    </row>
    <row r="22293" spans="1:3" x14ac:dyDescent="0.2">
      <c r="A22293" s="31" t="s">
        <v>57428</v>
      </c>
      <c r="B22293" s="32">
        <v>34994.5</v>
      </c>
      <c r="C22293" s="33">
        <v>100.93</v>
      </c>
    </row>
    <row r="22294" spans="1:3" x14ac:dyDescent="0.2">
      <c r="A22294" s="31" t="s">
        <v>57429</v>
      </c>
      <c r="B22294" s="32">
        <v>35056.75</v>
      </c>
      <c r="C22294" s="33">
        <v>108.54</v>
      </c>
    </row>
    <row r="22295" spans="1:3" x14ac:dyDescent="0.2">
      <c r="A22295" s="31" t="s">
        <v>57430</v>
      </c>
      <c r="B22295" s="32">
        <v>35794.75</v>
      </c>
      <c r="C22295" s="33">
        <v>108.54</v>
      </c>
    </row>
    <row r="22296" spans="1:3" x14ac:dyDescent="0.2">
      <c r="A22296" s="31" t="s">
        <v>57431</v>
      </c>
      <c r="B22296" s="32">
        <v>36905</v>
      </c>
      <c r="C22296" s="33">
        <v>108.54</v>
      </c>
    </row>
    <row r="22297" spans="1:3" x14ac:dyDescent="0.2">
      <c r="A22297" s="31" t="s">
        <v>57432</v>
      </c>
      <c r="B22297" s="32">
        <v>38293.75</v>
      </c>
      <c r="C22297" s="33">
        <v>108.54</v>
      </c>
    </row>
    <row r="22298" spans="1:3" x14ac:dyDescent="0.2">
      <c r="A22298" s="31" t="s">
        <v>57433</v>
      </c>
      <c r="B22298" s="32">
        <v>39729.5</v>
      </c>
      <c r="C22298" s="33">
        <v>108.99</v>
      </c>
    </row>
    <row r="22299" spans="1:3" x14ac:dyDescent="0.2">
      <c r="A22299" s="31" t="s">
        <v>57434</v>
      </c>
      <c r="B22299" s="32">
        <v>41188.75</v>
      </c>
      <c r="C22299" s="33">
        <v>108.99</v>
      </c>
    </row>
    <row r="22300" spans="1:3" x14ac:dyDescent="0.2">
      <c r="A22300" s="31" t="s">
        <v>57435</v>
      </c>
      <c r="B22300" s="32">
        <v>42631</v>
      </c>
      <c r="C22300" s="33">
        <v>108.99</v>
      </c>
    </row>
    <row r="22301" spans="1:3" x14ac:dyDescent="0.2">
      <c r="A22301" s="31" t="s">
        <v>57436</v>
      </c>
      <c r="B22301" s="32">
        <v>44068.5</v>
      </c>
      <c r="C22301" s="33">
        <v>108.99</v>
      </c>
    </row>
    <row r="22302" spans="1:3" x14ac:dyDescent="0.2">
      <c r="A22302" s="31" t="s">
        <v>57437</v>
      </c>
      <c r="B22302" s="32">
        <v>45423.25</v>
      </c>
      <c r="C22302" s="33">
        <v>103.93</v>
      </c>
    </row>
    <row r="22303" spans="1:3" x14ac:dyDescent="0.2">
      <c r="A22303" s="31" t="s">
        <v>57438</v>
      </c>
      <c r="B22303" s="32">
        <v>46457</v>
      </c>
      <c r="C22303" s="33">
        <v>103.93</v>
      </c>
    </row>
    <row r="22304" spans="1:3" x14ac:dyDescent="0.2">
      <c r="A22304" s="31" t="s">
        <v>57439</v>
      </c>
      <c r="B22304" s="32">
        <v>47319</v>
      </c>
      <c r="C22304" s="33">
        <v>103.93</v>
      </c>
    </row>
    <row r="22305" spans="1:3" x14ac:dyDescent="0.2">
      <c r="A22305" s="31" t="s">
        <v>57440</v>
      </c>
      <c r="B22305" s="32">
        <v>48090</v>
      </c>
      <c r="C22305" s="33">
        <v>103.93</v>
      </c>
    </row>
    <row r="22306" spans="1:3" x14ac:dyDescent="0.2">
      <c r="A22306" s="31" t="s">
        <v>57441</v>
      </c>
      <c r="B22306" s="32">
        <v>49391.75</v>
      </c>
      <c r="C22306" s="33">
        <v>101.23</v>
      </c>
    </row>
    <row r="22307" spans="1:3" x14ac:dyDescent="0.2">
      <c r="A22307" s="31" t="s">
        <v>57442</v>
      </c>
      <c r="B22307" s="32">
        <v>51157.75</v>
      </c>
      <c r="C22307" s="33">
        <v>101.23</v>
      </c>
    </row>
    <row r="22308" spans="1:3" x14ac:dyDescent="0.2">
      <c r="A22308" s="31" t="s">
        <v>57443</v>
      </c>
      <c r="B22308" s="32">
        <v>52612.5</v>
      </c>
      <c r="C22308" s="33">
        <v>101.23</v>
      </c>
    </row>
    <row r="22309" spans="1:3" x14ac:dyDescent="0.2">
      <c r="A22309" s="31" t="s">
        <v>57444</v>
      </c>
      <c r="B22309" s="32">
        <v>53841.25</v>
      </c>
      <c r="C22309" s="33">
        <v>101.23</v>
      </c>
    </row>
    <row r="22310" spans="1:3" x14ac:dyDescent="0.2">
      <c r="A22310" s="31" t="s">
        <v>57445</v>
      </c>
      <c r="B22310" s="32">
        <v>55117.75</v>
      </c>
      <c r="C22310" s="33">
        <v>90.75</v>
      </c>
    </row>
    <row r="22311" spans="1:3" x14ac:dyDescent="0.2">
      <c r="A22311" s="31" t="s">
        <v>57446</v>
      </c>
      <c r="B22311" s="32">
        <v>56553.25</v>
      </c>
      <c r="C22311" s="33">
        <v>90.75</v>
      </c>
    </row>
    <row r="22312" spans="1:3" x14ac:dyDescent="0.2">
      <c r="A22312" s="31" t="s">
        <v>57447</v>
      </c>
      <c r="B22312" s="32">
        <v>57823.75</v>
      </c>
      <c r="C22312" s="33">
        <v>90.75</v>
      </c>
    </row>
    <row r="22313" spans="1:3" x14ac:dyDescent="0.2">
      <c r="A22313" s="31" t="s">
        <v>57448</v>
      </c>
      <c r="B22313" s="32">
        <v>59196.25</v>
      </c>
      <c r="C22313" s="33">
        <v>90.75</v>
      </c>
    </row>
    <row r="22314" spans="1:3" x14ac:dyDescent="0.2">
      <c r="A22314" s="31" t="s">
        <v>57449</v>
      </c>
      <c r="B22314" s="32">
        <v>60315.25</v>
      </c>
      <c r="C22314" s="33">
        <v>82.98</v>
      </c>
    </row>
    <row r="22315" spans="1:3" x14ac:dyDescent="0.2">
      <c r="A22315" s="31" t="s">
        <v>57450</v>
      </c>
      <c r="B22315" s="32">
        <v>61426.5</v>
      </c>
      <c r="C22315" s="33">
        <v>82.98</v>
      </c>
    </row>
    <row r="22316" spans="1:3" x14ac:dyDescent="0.2">
      <c r="A22316" s="31" t="s">
        <v>57451</v>
      </c>
      <c r="B22316" s="32">
        <v>62191.75</v>
      </c>
      <c r="C22316" s="33">
        <v>82.98</v>
      </c>
    </row>
    <row r="22317" spans="1:3" x14ac:dyDescent="0.2">
      <c r="A22317" s="31" t="s">
        <v>57452</v>
      </c>
      <c r="B22317" s="32">
        <v>62333.5</v>
      </c>
      <c r="C22317" s="33">
        <v>82.98</v>
      </c>
    </row>
    <row r="22318" spans="1:3" x14ac:dyDescent="0.2">
      <c r="A22318" s="31" t="s">
        <v>57453</v>
      </c>
      <c r="B22318" s="32">
        <v>62239.5</v>
      </c>
      <c r="C22318" s="33">
        <v>74.680000000000007</v>
      </c>
    </row>
    <row r="22319" spans="1:3" x14ac:dyDescent="0.2">
      <c r="A22319" s="31" t="s">
        <v>57454</v>
      </c>
      <c r="B22319" s="32">
        <v>61869.5</v>
      </c>
      <c r="C22319" s="33">
        <v>74.680000000000007</v>
      </c>
    </row>
    <row r="22320" spans="1:3" x14ac:dyDescent="0.2">
      <c r="A22320" s="31" t="s">
        <v>57455</v>
      </c>
      <c r="B22320" s="32">
        <v>61217.5</v>
      </c>
      <c r="C22320" s="33">
        <v>74.680000000000007</v>
      </c>
    </row>
    <row r="22321" spans="1:3" x14ac:dyDescent="0.2">
      <c r="A22321" s="31" t="s">
        <v>57456</v>
      </c>
      <c r="B22321" s="32">
        <v>60741.25</v>
      </c>
      <c r="C22321" s="33">
        <v>74.680000000000007</v>
      </c>
    </row>
    <row r="22322" spans="1:3" x14ac:dyDescent="0.2">
      <c r="A22322" s="31" t="s">
        <v>57457</v>
      </c>
      <c r="B22322" s="32">
        <v>60441.5</v>
      </c>
      <c r="C22322" s="33">
        <v>72.010000000000005</v>
      </c>
    </row>
    <row r="22323" spans="1:3" x14ac:dyDescent="0.2">
      <c r="A22323" s="31" t="s">
        <v>57458</v>
      </c>
      <c r="B22323" s="32">
        <v>60307.25</v>
      </c>
      <c r="C22323" s="33">
        <v>72.010000000000005</v>
      </c>
    </row>
    <row r="22324" spans="1:3" x14ac:dyDescent="0.2">
      <c r="A22324" s="31" t="s">
        <v>57459</v>
      </c>
      <c r="B22324" s="32">
        <v>60029</v>
      </c>
      <c r="C22324" s="33">
        <v>72.010000000000005</v>
      </c>
    </row>
    <row r="22325" spans="1:3" x14ac:dyDescent="0.2">
      <c r="A22325" s="31" t="s">
        <v>57460</v>
      </c>
      <c r="B22325" s="32">
        <v>59375.75</v>
      </c>
      <c r="C22325" s="33">
        <v>72.010000000000005</v>
      </c>
    </row>
    <row r="22326" spans="1:3" x14ac:dyDescent="0.2">
      <c r="A22326" s="31" t="s">
        <v>57461</v>
      </c>
      <c r="B22326" s="32">
        <v>58596</v>
      </c>
      <c r="C22326" s="33">
        <v>89.74</v>
      </c>
    </row>
    <row r="22327" spans="1:3" x14ac:dyDescent="0.2">
      <c r="A22327" s="31" t="s">
        <v>57462</v>
      </c>
      <c r="B22327" s="32">
        <v>57546.75</v>
      </c>
      <c r="C22327" s="33">
        <v>89.74</v>
      </c>
    </row>
    <row r="22328" spans="1:3" x14ac:dyDescent="0.2">
      <c r="A22328" s="31" t="s">
        <v>57463</v>
      </c>
      <c r="B22328" s="32">
        <v>56273.75</v>
      </c>
      <c r="C22328" s="33">
        <v>89.74</v>
      </c>
    </row>
    <row r="22329" spans="1:3" x14ac:dyDescent="0.2">
      <c r="A22329" s="31" t="s">
        <v>57464</v>
      </c>
      <c r="B22329" s="32">
        <v>54882.5</v>
      </c>
      <c r="C22329" s="33">
        <v>89.74</v>
      </c>
    </row>
    <row r="22330" spans="1:3" x14ac:dyDescent="0.2">
      <c r="A22330" s="31" t="s">
        <v>57465</v>
      </c>
      <c r="B22330" s="32">
        <v>53619.25</v>
      </c>
      <c r="C22330" s="33">
        <v>92.49</v>
      </c>
    </row>
    <row r="22331" spans="1:3" x14ac:dyDescent="0.2">
      <c r="A22331" s="31" t="s">
        <v>57466</v>
      </c>
      <c r="B22331" s="32">
        <v>52412.75</v>
      </c>
      <c r="C22331" s="33">
        <v>92.49</v>
      </c>
    </row>
    <row r="22332" spans="1:3" x14ac:dyDescent="0.2">
      <c r="A22332" s="31" t="s">
        <v>57467</v>
      </c>
      <c r="B22332" s="32">
        <v>51212.75</v>
      </c>
      <c r="C22332" s="33">
        <v>92.49</v>
      </c>
    </row>
    <row r="22333" spans="1:3" x14ac:dyDescent="0.2">
      <c r="A22333" s="31" t="s">
        <v>57468</v>
      </c>
      <c r="B22333" s="32">
        <v>50385.25</v>
      </c>
      <c r="C22333" s="33">
        <v>92.49</v>
      </c>
    </row>
    <row r="22334" spans="1:3" x14ac:dyDescent="0.2">
      <c r="A22334" s="31" t="s">
        <v>57469</v>
      </c>
      <c r="B22334" s="32">
        <v>49462.25</v>
      </c>
      <c r="C22334" s="33">
        <v>105.49</v>
      </c>
    </row>
    <row r="22335" spans="1:3" x14ac:dyDescent="0.2">
      <c r="A22335" s="31" t="s">
        <v>57470</v>
      </c>
      <c r="B22335" s="32">
        <v>48587.5</v>
      </c>
      <c r="C22335" s="33">
        <v>105.49</v>
      </c>
    </row>
    <row r="22336" spans="1:3" x14ac:dyDescent="0.2">
      <c r="A22336" s="31" t="s">
        <v>57471</v>
      </c>
      <c r="B22336" s="32">
        <v>47570.75</v>
      </c>
      <c r="C22336" s="33">
        <v>105.49</v>
      </c>
    </row>
    <row r="22337" spans="1:3" x14ac:dyDescent="0.2">
      <c r="A22337" s="31" t="s">
        <v>57472</v>
      </c>
      <c r="B22337" s="32">
        <v>46274.75</v>
      </c>
      <c r="C22337" s="33">
        <v>105.49</v>
      </c>
    </row>
    <row r="22338" spans="1:3" x14ac:dyDescent="0.2">
      <c r="A22338" s="31" t="s">
        <v>57473</v>
      </c>
      <c r="B22338" s="32">
        <v>45291.25</v>
      </c>
      <c r="C22338" s="33">
        <v>103.99</v>
      </c>
    </row>
    <row r="22339" spans="1:3" x14ac:dyDescent="0.2">
      <c r="A22339" s="31" t="s">
        <v>57474</v>
      </c>
      <c r="B22339" s="32">
        <v>44946.25</v>
      </c>
      <c r="C22339" s="33">
        <v>103.99</v>
      </c>
    </row>
    <row r="22340" spans="1:3" x14ac:dyDescent="0.2">
      <c r="A22340" s="31" t="s">
        <v>57475</v>
      </c>
      <c r="B22340" s="32">
        <v>44702.75</v>
      </c>
      <c r="C22340" s="33">
        <v>103.99</v>
      </c>
    </row>
    <row r="22341" spans="1:3" x14ac:dyDescent="0.2">
      <c r="A22341" s="31" t="s">
        <v>57476</v>
      </c>
      <c r="B22341" s="32">
        <v>44508.75</v>
      </c>
      <c r="C22341" s="33">
        <v>103.99</v>
      </c>
    </row>
    <row r="22342" spans="1:3" x14ac:dyDescent="0.2">
      <c r="A22342" s="31" t="s">
        <v>57477</v>
      </c>
      <c r="B22342" s="32">
        <v>44162.5</v>
      </c>
      <c r="C22342" s="33">
        <v>106.33</v>
      </c>
    </row>
    <row r="22343" spans="1:3" x14ac:dyDescent="0.2">
      <c r="A22343" s="31" t="s">
        <v>57478</v>
      </c>
      <c r="B22343" s="32">
        <v>43544.5</v>
      </c>
      <c r="C22343" s="33">
        <v>106.33</v>
      </c>
    </row>
    <row r="22344" spans="1:3" x14ac:dyDescent="0.2">
      <c r="A22344" s="31" t="s">
        <v>57479</v>
      </c>
      <c r="B22344" s="32">
        <v>42910.75</v>
      </c>
      <c r="C22344" s="33">
        <v>106.33</v>
      </c>
    </row>
    <row r="22345" spans="1:3" x14ac:dyDescent="0.2">
      <c r="A22345" s="31" t="s">
        <v>57480</v>
      </c>
      <c r="B22345" s="32">
        <v>42595.75</v>
      </c>
      <c r="C22345" s="33">
        <v>106.33</v>
      </c>
    </row>
    <row r="22346" spans="1:3" x14ac:dyDescent="0.2">
      <c r="A22346" s="31" t="s">
        <v>57481</v>
      </c>
      <c r="B22346" s="32">
        <v>42768</v>
      </c>
      <c r="C22346" s="33">
        <v>120.1</v>
      </c>
    </row>
    <row r="22347" spans="1:3" x14ac:dyDescent="0.2">
      <c r="A22347" s="31" t="s">
        <v>57482</v>
      </c>
      <c r="B22347" s="32">
        <v>43715.5</v>
      </c>
      <c r="C22347" s="33">
        <v>120.1</v>
      </c>
    </row>
    <row r="22348" spans="1:3" x14ac:dyDescent="0.2">
      <c r="A22348" s="31" t="s">
        <v>57483</v>
      </c>
      <c r="B22348" s="32">
        <v>45321.5</v>
      </c>
      <c r="C22348" s="33">
        <v>120.1</v>
      </c>
    </row>
    <row r="22349" spans="1:3" x14ac:dyDescent="0.2">
      <c r="A22349" s="31" t="s">
        <v>57484</v>
      </c>
      <c r="B22349" s="32">
        <v>47190.5</v>
      </c>
      <c r="C22349" s="33">
        <v>120.1</v>
      </c>
    </row>
    <row r="22350" spans="1:3" x14ac:dyDescent="0.2">
      <c r="A22350" s="31" t="s">
        <v>57485</v>
      </c>
      <c r="B22350" s="32">
        <v>49636.5</v>
      </c>
      <c r="C22350" s="33">
        <v>125.05</v>
      </c>
    </row>
    <row r="22351" spans="1:3" x14ac:dyDescent="0.2">
      <c r="A22351" s="31" t="s">
        <v>57486</v>
      </c>
      <c r="B22351" s="32">
        <v>52755.75</v>
      </c>
      <c r="C22351" s="33">
        <v>125.05</v>
      </c>
    </row>
    <row r="22352" spans="1:3" x14ac:dyDescent="0.2">
      <c r="A22352" s="31" t="s">
        <v>57487</v>
      </c>
      <c r="B22352" s="32">
        <v>56070.75</v>
      </c>
      <c r="C22352" s="33">
        <v>125.05</v>
      </c>
    </row>
    <row r="22353" spans="1:3" x14ac:dyDescent="0.2">
      <c r="A22353" s="31" t="s">
        <v>57488</v>
      </c>
      <c r="B22353" s="32">
        <v>59508.5</v>
      </c>
      <c r="C22353" s="33">
        <v>125.05</v>
      </c>
    </row>
    <row r="22354" spans="1:3" x14ac:dyDescent="0.2">
      <c r="A22354" s="31" t="s">
        <v>57489</v>
      </c>
      <c r="B22354" s="32">
        <v>63304.75</v>
      </c>
      <c r="C22354" s="33">
        <v>105.37</v>
      </c>
    </row>
    <row r="22355" spans="1:3" x14ac:dyDescent="0.2">
      <c r="A22355" s="31" t="s">
        <v>57490</v>
      </c>
      <c r="B22355" s="32">
        <v>67431</v>
      </c>
      <c r="C22355" s="33">
        <v>105.37</v>
      </c>
    </row>
    <row r="22356" spans="1:3" x14ac:dyDescent="0.2">
      <c r="A22356" s="31" t="s">
        <v>57491</v>
      </c>
      <c r="B22356" s="32">
        <v>71564.75</v>
      </c>
      <c r="C22356" s="33">
        <v>105.37</v>
      </c>
    </row>
    <row r="22357" spans="1:3" x14ac:dyDescent="0.2">
      <c r="A22357" s="31" t="s">
        <v>57492</v>
      </c>
      <c r="B22357" s="32">
        <v>75470.5</v>
      </c>
      <c r="C22357" s="33">
        <v>105.37</v>
      </c>
    </row>
    <row r="22358" spans="1:3" x14ac:dyDescent="0.2">
      <c r="A22358" s="31" t="s">
        <v>57493</v>
      </c>
      <c r="B22358" s="32">
        <v>79313.5</v>
      </c>
      <c r="C22358" s="33">
        <v>99.55</v>
      </c>
    </row>
    <row r="22359" spans="1:3" x14ac:dyDescent="0.2">
      <c r="A22359" s="31" t="s">
        <v>57494</v>
      </c>
      <c r="B22359" s="32">
        <v>83187.25</v>
      </c>
      <c r="C22359" s="33">
        <v>99.55</v>
      </c>
    </row>
    <row r="22360" spans="1:3" x14ac:dyDescent="0.2">
      <c r="A22360" s="31" t="s">
        <v>57495</v>
      </c>
      <c r="B22360" s="32">
        <v>87030.5</v>
      </c>
      <c r="C22360" s="33">
        <v>99.55</v>
      </c>
    </row>
    <row r="22361" spans="1:3" x14ac:dyDescent="0.2">
      <c r="A22361" s="31" t="s">
        <v>57496</v>
      </c>
      <c r="B22361" s="32">
        <v>90822.25</v>
      </c>
      <c r="C22361" s="33">
        <v>99.55</v>
      </c>
    </row>
    <row r="22362" spans="1:3" x14ac:dyDescent="0.2">
      <c r="A22362" s="31" t="s">
        <v>57497</v>
      </c>
      <c r="B22362" s="32">
        <v>94463</v>
      </c>
      <c r="C22362" s="33">
        <v>90.37</v>
      </c>
    </row>
    <row r="22363" spans="1:3" x14ac:dyDescent="0.2">
      <c r="A22363" s="31" t="s">
        <v>57498</v>
      </c>
      <c r="B22363" s="32">
        <v>97838</v>
      </c>
      <c r="C22363" s="33">
        <v>90.37</v>
      </c>
    </row>
    <row r="22364" spans="1:3" x14ac:dyDescent="0.2">
      <c r="A22364" s="31" t="s">
        <v>57499</v>
      </c>
      <c r="B22364" s="32">
        <v>101235.5</v>
      </c>
      <c r="C22364" s="33">
        <v>90.37</v>
      </c>
    </row>
    <row r="22365" spans="1:3" x14ac:dyDescent="0.2">
      <c r="A22365" s="31" t="s">
        <v>57500</v>
      </c>
      <c r="B22365" s="32">
        <v>104719.75</v>
      </c>
      <c r="C22365" s="33">
        <v>90.37</v>
      </c>
    </row>
    <row r="22366" spans="1:3" x14ac:dyDescent="0.2">
      <c r="A22366" s="31" t="s">
        <v>57501</v>
      </c>
      <c r="B22366" s="32">
        <v>108294</v>
      </c>
      <c r="C22366" s="33">
        <v>86.65</v>
      </c>
    </row>
    <row r="22367" spans="1:3" x14ac:dyDescent="0.2">
      <c r="A22367" s="31" t="s">
        <v>57502</v>
      </c>
      <c r="B22367" s="32">
        <v>115655.5</v>
      </c>
      <c r="C22367" s="33">
        <v>86.65</v>
      </c>
    </row>
    <row r="22368" spans="1:3" x14ac:dyDescent="0.2">
      <c r="A22368" s="31" t="s">
        <v>57503</v>
      </c>
      <c r="B22368" s="32">
        <v>122974.75</v>
      </c>
      <c r="C22368" s="33">
        <v>86.65</v>
      </c>
    </row>
    <row r="22369" spans="1:3" x14ac:dyDescent="0.2">
      <c r="A22369" s="31" t="s">
        <v>57504</v>
      </c>
      <c r="B22369" s="32">
        <v>130315.75</v>
      </c>
      <c r="C22369" s="33">
        <v>86.65</v>
      </c>
    </row>
    <row r="22370" spans="1:3" x14ac:dyDescent="0.2">
      <c r="A22370" s="31" t="s">
        <v>57505</v>
      </c>
      <c r="B22370" s="32">
        <v>137576.25</v>
      </c>
      <c r="C22370" s="33">
        <v>78.53</v>
      </c>
    </row>
    <row r="22371" spans="1:3" x14ac:dyDescent="0.2">
      <c r="A22371" s="31" t="s">
        <v>57506</v>
      </c>
      <c r="B22371" s="32">
        <v>144396.25</v>
      </c>
      <c r="C22371" s="33">
        <v>78.53</v>
      </c>
    </row>
    <row r="22372" spans="1:3" x14ac:dyDescent="0.2">
      <c r="A22372" s="31" t="s">
        <v>57507</v>
      </c>
      <c r="B22372" s="32">
        <v>151242.75</v>
      </c>
      <c r="C22372" s="33">
        <v>78.53</v>
      </c>
    </row>
    <row r="22373" spans="1:3" x14ac:dyDescent="0.2">
      <c r="A22373" s="31" t="s">
        <v>57508</v>
      </c>
      <c r="B22373" s="32">
        <v>157746.5</v>
      </c>
      <c r="C22373" s="33">
        <v>78.53</v>
      </c>
    </row>
    <row r="22374" spans="1:3" x14ac:dyDescent="0.2">
      <c r="A22374" s="31" t="s">
        <v>57509</v>
      </c>
      <c r="B22374" s="32">
        <v>163129</v>
      </c>
      <c r="C22374" s="33">
        <v>74.81</v>
      </c>
    </row>
    <row r="22375" spans="1:3" x14ac:dyDescent="0.2">
      <c r="A22375" s="31" t="s">
        <v>57510</v>
      </c>
      <c r="B22375" s="32">
        <v>165760.75</v>
      </c>
      <c r="C22375" s="33">
        <v>74.81</v>
      </c>
    </row>
    <row r="22376" spans="1:3" x14ac:dyDescent="0.2">
      <c r="A22376" s="31" t="s">
        <v>57511</v>
      </c>
      <c r="B22376" s="32">
        <v>168373.75</v>
      </c>
      <c r="C22376" s="33">
        <v>74.81</v>
      </c>
    </row>
    <row r="22377" spans="1:3" x14ac:dyDescent="0.2">
      <c r="A22377" s="31" t="s">
        <v>57512</v>
      </c>
      <c r="B22377" s="32">
        <v>170868</v>
      </c>
      <c r="C22377" s="33">
        <v>74.81</v>
      </c>
    </row>
    <row r="22378" spans="1:3" x14ac:dyDescent="0.2">
      <c r="A22378" s="31" t="s">
        <v>57513</v>
      </c>
      <c r="B22378" s="32">
        <v>172529.75</v>
      </c>
      <c r="C22378" s="33">
        <v>73.02</v>
      </c>
    </row>
    <row r="22379" spans="1:3" x14ac:dyDescent="0.2">
      <c r="A22379" s="31" t="s">
        <v>57514</v>
      </c>
      <c r="B22379" s="32">
        <v>173106.5</v>
      </c>
      <c r="C22379" s="33">
        <v>73.02</v>
      </c>
    </row>
    <row r="22380" spans="1:3" x14ac:dyDescent="0.2">
      <c r="A22380" s="31" t="s">
        <v>57515</v>
      </c>
      <c r="B22380" s="32">
        <v>173706.5</v>
      </c>
      <c r="C22380" s="33">
        <v>73.02</v>
      </c>
    </row>
    <row r="22381" spans="1:3" x14ac:dyDescent="0.2">
      <c r="A22381" s="31" t="s">
        <v>57516</v>
      </c>
      <c r="B22381" s="32">
        <v>174374.5</v>
      </c>
      <c r="C22381" s="33">
        <v>73.02</v>
      </c>
    </row>
    <row r="22382" spans="1:3" x14ac:dyDescent="0.2">
      <c r="A22382" s="31" t="s">
        <v>57517</v>
      </c>
      <c r="B22382" s="32">
        <v>175002.75</v>
      </c>
      <c r="C22382" s="33">
        <v>71.819999999999993</v>
      </c>
    </row>
    <row r="22383" spans="1:3" x14ac:dyDescent="0.2">
      <c r="A22383" s="31" t="s">
        <v>57518</v>
      </c>
      <c r="B22383" s="32">
        <v>176661.5</v>
      </c>
      <c r="C22383" s="33">
        <v>71.819999999999993</v>
      </c>
    </row>
    <row r="22384" spans="1:3" x14ac:dyDescent="0.2">
      <c r="A22384" s="31" t="s">
        <v>57519</v>
      </c>
      <c r="B22384" s="32">
        <v>178324.5</v>
      </c>
      <c r="C22384" s="33">
        <v>71.819999999999993</v>
      </c>
    </row>
    <row r="22385" spans="1:3" x14ac:dyDescent="0.2">
      <c r="A22385" s="31" t="s">
        <v>57520</v>
      </c>
      <c r="B22385" s="32">
        <v>180033</v>
      </c>
      <c r="C22385" s="33">
        <v>71.819999999999993</v>
      </c>
    </row>
    <row r="22386" spans="1:3" x14ac:dyDescent="0.2">
      <c r="A22386" s="31" t="s">
        <v>57521</v>
      </c>
      <c r="B22386" s="32">
        <v>182424.75</v>
      </c>
      <c r="C22386" s="33">
        <v>82.18</v>
      </c>
    </row>
    <row r="22387" spans="1:3" x14ac:dyDescent="0.2">
      <c r="A22387" s="31" t="s">
        <v>57522</v>
      </c>
      <c r="B22387" s="32">
        <v>186011.5</v>
      </c>
      <c r="C22387" s="33">
        <v>82.18</v>
      </c>
    </row>
    <row r="22388" spans="1:3" x14ac:dyDescent="0.2">
      <c r="A22388" s="31" t="s">
        <v>57523</v>
      </c>
      <c r="B22388" s="32">
        <v>189643</v>
      </c>
      <c r="C22388" s="33">
        <v>82.18</v>
      </c>
    </row>
    <row r="22389" spans="1:3" x14ac:dyDescent="0.2">
      <c r="A22389" s="31" t="s">
        <v>57524</v>
      </c>
      <c r="B22389" s="32">
        <v>193518</v>
      </c>
      <c r="C22389" s="33">
        <v>82.18</v>
      </c>
    </row>
    <row r="22390" spans="1:3" x14ac:dyDescent="0.2">
      <c r="A22390" s="31" t="s">
        <v>57525</v>
      </c>
      <c r="B22390" s="32">
        <v>198051.5</v>
      </c>
      <c r="C22390" s="33">
        <v>101.92</v>
      </c>
    </row>
    <row r="22391" spans="1:3" x14ac:dyDescent="0.2">
      <c r="A22391" s="31" t="s">
        <v>57526</v>
      </c>
      <c r="B22391" s="32">
        <v>202634</v>
      </c>
      <c r="C22391" s="33">
        <v>101.92</v>
      </c>
    </row>
    <row r="22392" spans="1:3" x14ac:dyDescent="0.2">
      <c r="A22392" s="31" t="s">
        <v>57527</v>
      </c>
      <c r="B22392" s="32">
        <v>207654.75</v>
      </c>
      <c r="C22392" s="33">
        <v>101.92</v>
      </c>
    </row>
    <row r="22393" spans="1:3" x14ac:dyDescent="0.2">
      <c r="A22393" s="31" t="s">
        <v>57528</v>
      </c>
      <c r="B22393" s="32">
        <v>213395</v>
      </c>
      <c r="C22393" s="33">
        <v>101.92</v>
      </c>
    </row>
    <row r="22394" spans="1:3" x14ac:dyDescent="0.2">
      <c r="A22394" s="31" t="s">
        <v>57529</v>
      </c>
      <c r="B22394" s="32">
        <v>218409.25</v>
      </c>
      <c r="C22394" s="33">
        <v>103.26</v>
      </c>
    </row>
    <row r="22395" spans="1:3" x14ac:dyDescent="0.2">
      <c r="A22395" s="31" t="s">
        <v>57530</v>
      </c>
      <c r="B22395" s="32">
        <v>220861</v>
      </c>
      <c r="C22395" s="33">
        <v>103.26</v>
      </c>
    </row>
    <row r="22396" spans="1:3" x14ac:dyDescent="0.2">
      <c r="A22396" s="31" t="s">
        <v>57531</v>
      </c>
      <c r="B22396" s="32">
        <v>223767.5</v>
      </c>
      <c r="C22396" s="33">
        <v>103.26</v>
      </c>
    </row>
    <row r="22397" spans="1:3" x14ac:dyDescent="0.2">
      <c r="A22397" s="31" t="s">
        <v>57532</v>
      </c>
      <c r="B22397" s="32">
        <v>227025.5</v>
      </c>
      <c r="C22397" s="33">
        <v>103.26</v>
      </c>
    </row>
    <row r="22398" spans="1:3" x14ac:dyDescent="0.2">
      <c r="A22398" s="31" t="s">
        <v>57533</v>
      </c>
      <c r="B22398" s="32">
        <v>229766.5</v>
      </c>
      <c r="C22398" s="33">
        <v>98.56</v>
      </c>
    </row>
    <row r="22399" spans="1:3" x14ac:dyDescent="0.2">
      <c r="A22399" s="31" t="s">
        <v>57534</v>
      </c>
      <c r="B22399" s="32">
        <v>231890.5</v>
      </c>
      <c r="C22399" s="33">
        <v>98.56</v>
      </c>
    </row>
    <row r="22400" spans="1:3" x14ac:dyDescent="0.2">
      <c r="A22400" s="31" t="s">
        <v>57535</v>
      </c>
      <c r="B22400" s="32">
        <v>234373.5</v>
      </c>
      <c r="C22400" s="33">
        <v>98.56</v>
      </c>
    </row>
    <row r="22401" spans="1:3" x14ac:dyDescent="0.2">
      <c r="A22401" s="31" t="s">
        <v>57536</v>
      </c>
      <c r="B22401" s="32">
        <v>237136.5</v>
      </c>
      <c r="C22401" s="33">
        <v>98.56</v>
      </c>
    </row>
    <row r="22402" spans="1:3" x14ac:dyDescent="0.2">
      <c r="A22402" s="31" t="s">
        <v>57537</v>
      </c>
      <c r="B22402" s="32">
        <v>240571.25</v>
      </c>
      <c r="C22402" s="33">
        <v>89.54</v>
      </c>
    </row>
    <row r="22403" spans="1:3" x14ac:dyDescent="0.2">
      <c r="A22403" s="31" t="s">
        <v>57538</v>
      </c>
      <c r="B22403" s="32">
        <v>245699.25</v>
      </c>
      <c r="C22403" s="33">
        <v>89.54</v>
      </c>
    </row>
    <row r="22404" spans="1:3" x14ac:dyDescent="0.2">
      <c r="A22404" s="31" t="s">
        <v>57539</v>
      </c>
      <c r="B22404" s="32">
        <v>250982</v>
      </c>
      <c r="C22404" s="33">
        <v>89.54</v>
      </c>
    </row>
    <row r="22405" spans="1:3" x14ac:dyDescent="0.2">
      <c r="A22405" s="31" t="s">
        <v>57540</v>
      </c>
      <c r="B22405" s="32">
        <v>256103.5</v>
      </c>
      <c r="C22405" s="33">
        <v>89.54</v>
      </c>
    </row>
    <row r="22406" spans="1:3" x14ac:dyDescent="0.2">
      <c r="A22406" s="31" t="s">
        <v>57541</v>
      </c>
      <c r="B22406" s="32">
        <v>261381</v>
      </c>
      <c r="C22406" s="33">
        <v>70</v>
      </c>
    </row>
    <row r="22407" spans="1:3" x14ac:dyDescent="0.2">
      <c r="A22407" s="31" t="s">
        <v>57542</v>
      </c>
      <c r="B22407" s="32">
        <v>266453</v>
      </c>
      <c r="C22407" s="33">
        <v>70</v>
      </c>
    </row>
    <row r="22408" spans="1:3" x14ac:dyDescent="0.2">
      <c r="A22408" s="31" t="s">
        <v>57543</v>
      </c>
      <c r="B22408" s="32">
        <v>271054.5</v>
      </c>
      <c r="C22408" s="33">
        <v>70</v>
      </c>
    </row>
    <row r="22409" spans="1:3" x14ac:dyDescent="0.2">
      <c r="A22409" s="31" t="s">
        <v>57544</v>
      </c>
      <c r="B22409" s="32">
        <v>275127.75</v>
      </c>
      <c r="C22409" s="33">
        <v>70</v>
      </c>
    </row>
    <row r="22410" spans="1:3" x14ac:dyDescent="0.2">
      <c r="A22410" s="31" t="s">
        <v>57545</v>
      </c>
      <c r="B22410" s="32">
        <v>279593</v>
      </c>
      <c r="C22410" s="33">
        <v>41.46</v>
      </c>
    </row>
    <row r="22411" spans="1:3" x14ac:dyDescent="0.2">
      <c r="A22411" s="31" t="s">
        <v>57546</v>
      </c>
      <c r="B22411" s="32">
        <v>285700</v>
      </c>
      <c r="C22411" s="33">
        <v>41.46</v>
      </c>
    </row>
    <row r="22412" spans="1:3" x14ac:dyDescent="0.2">
      <c r="A22412" s="31" t="s">
        <v>57547</v>
      </c>
      <c r="B22412" s="32">
        <v>291018.75</v>
      </c>
      <c r="C22412" s="33">
        <v>41.46</v>
      </c>
    </row>
    <row r="22413" spans="1:3" x14ac:dyDescent="0.2">
      <c r="A22413" s="31" t="s">
        <v>57548</v>
      </c>
      <c r="B22413" s="32">
        <v>295201.25</v>
      </c>
      <c r="C22413" s="33">
        <v>41.46</v>
      </c>
    </row>
    <row r="22414" spans="1:3" x14ac:dyDescent="0.2">
      <c r="A22414" s="31" t="s">
        <v>57549</v>
      </c>
      <c r="B22414" s="32">
        <v>298511.75</v>
      </c>
      <c r="C22414" s="33">
        <v>17.46</v>
      </c>
    </row>
    <row r="22415" spans="1:3" x14ac:dyDescent="0.2">
      <c r="A22415" s="31" t="s">
        <v>57550</v>
      </c>
      <c r="B22415" s="32">
        <v>301499.75</v>
      </c>
      <c r="C22415" s="33">
        <v>17.46</v>
      </c>
    </row>
    <row r="22416" spans="1:3" x14ac:dyDescent="0.2">
      <c r="A22416" s="31" t="s">
        <v>57551</v>
      </c>
      <c r="B22416" s="32">
        <v>303825</v>
      </c>
      <c r="C22416" s="33">
        <v>17.46</v>
      </c>
    </row>
    <row r="22417" spans="1:3" x14ac:dyDescent="0.2">
      <c r="A22417" s="31" t="s">
        <v>57552</v>
      </c>
      <c r="B22417" s="32">
        <v>305651.75</v>
      </c>
      <c r="C22417" s="33">
        <v>17.46</v>
      </c>
    </row>
    <row r="22418" spans="1:3" x14ac:dyDescent="0.2">
      <c r="A22418" s="31" t="s">
        <v>57553</v>
      </c>
      <c r="B22418" s="32">
        <v>307580</v>
      </c>
      <c r="C22418" s="33">
        <v>6.47</v>
      </c>
    </row>
    <row r="22419" spans="1:3" x14ac:dyDescent="0.2">
      <c r="A22419" s="31" t="s">
        <v>57554</v>
      </c>
      <c r="B22419" s="32">
        <v>310000</v>
      </c>
      <c r="C22419" s="33">
        <v>6.47</v>
      </c>
    </row>
    <row r="22420" spans="1:3" x14ac:dyDescent="0.2">
      <c r="A22420" s="31" t="s">
        <v>57555</v>
      </c>
      <c r="B22420" s="32">
        <v>312054</v>
      </c>
      <c r="C22420" s="33">
        <v>6.47</v>
      </c>
    </row>
    <row r="22421" spans="1:3" x14ac:dyDescent="0.2">
      <c r="A22421" s="31" t="s">
        <v>57556</v>
      </c>
      <c r="B22421" s="32">
        <v>313822.75</v>
      </c>
      <c r="C22421" s="33">
        <v>6.47</v>
      </c>
    </row>
    <row r="22422" spans="1:3" x14ac:dyDescent="0.2">
      <c r="A22422" s="31" t="s">
        <v>57557</v>
      </c>
      <c r="B22422" s="32">
        <v>314497.25</v>
      </c>
      <c r="C22422" s="33">
        <v>2.62</v>
      </c>
    </row>
    <row r="22423" spans="1:3" x14ac:dyDescent="0.2">
      <c r="A22423" s="31" t="s">
        <v>57558</v>
      </c>
      <c r="B22423" s="32">
        <v>312300.25</v>
      </c>
      <c r="C22423" s="33">
        <v>2.62</v>
      </c>
    </row>
    <row r="22424" spans="1:3" x14ac:dyDescent="0.2">
      <c r="A22424" s="31" t="s">
        <v>57559</v>
      </c>
      <c r="B22424" s="32">
        <v>309659.5</v>
      </c>
      <c r="C22424" s="33">
        <v>2.62</v>
      </c>
    </row>
    <row r="22425" spans="1:3" x14ac:dyDescent="0.2">
      <c r="A22425" s="31" t="s">
        <v>57560</v>
      </c>
      <c r="B22425" s="32">
        <v>306656.5</v>
      </c>
      <c r="C22425" s="33">
        <v>2.62</v>
      </c>
    </row>
    <row r="22426" spans="1:3" x14ac:dyDescent="0.2">
      <c r="A22426" s="31" t="s">
        <v>57561</v>
      </c>
      <c r="B22426" s="32">
        <v>302680.25</v>
      </c>
      <c r="C22426" s="33">
        <v>6.33</v>
      </c>
    </row>
    <row r="22427" spans="1:3" x14ac:dyDescent="0.2">
      <c r="A22427" s="31" t="s">
        <v>57562</v>
      </c>
      <c r="B22427" s="32">
        <v>296521.5</v>
      </c>
      <c r="C22427" s="33">
        <v>6.33</v>
      </c>
    </row>
    <row r="22428" spans="1:3" x14ac:dyDescent="0.2">
      <c r="A22428" s="31" t="s">
        <v>57563</v>
      </c>
      <c r="B22428" s="32">
        <v>290028.5</v>
      </c>
      <c r="C22428" s="33">
        <v>6.33</v>
      </c>
    </row>
    <row r="22429" spans="1:3" x14ac:dyDescent="0.2">
      <c r="A22429" s="31" t="s">
        <v>57564</v>
      </c>
      <c r="B22429" s="32">
        <v>283289.5</v>
      </c>
      <c r="C22429" s="33">
        <v>6.33</v>
      </c>
    </row>
    <row r="22430" spans="1:3" x14ac:dyDescent="0.2">
      <c r="A22430" s="31" t="s">
        <v>57565</v>
      </c>
      <c r="B22430" s="32">
        <v>275767.75</v>
      </c>
      <c r="C22430" s="33">
        <v>44.8</v>
      </c>
    </row>
    <row r="22431" spans="1:3" x14ac:dyDescent="0.2">
      <c r="A22431" s="31" t="s">
        <v>57566</v>
      </c>
      <c r="B22431" s="32">
        <v>266335</v>
      </c>
      <c r="C22431" s="33">
        <v>44.8</v>
      </c>
    </row>
    <row r="22432" spans="1:3" x14ac:dyDescent="0.2">
      <c r="A22432" s="31" t="s">
        <v>57567</v>
      </c>
      <c r="B22432" s="32">
        <v>256804.25</v>
      </c>
      <c r="C22432" s="33">
        <v>44.8</v>
      </c>
    </row>
    <row r="22433" spans="1:3" x14ac:dyDescent="0.2">
      <c r="A22433" s="31" t="s">
        <v>57568</v>
      </c>
      <c r="B22433" s="32">
        <v>247386.25</v>
      </c>
      <c r="C22433" s="33">
        <v>44.8</v>
      </c>
    </row>
    <row r="22434" spans="1:3" x14ac:dyDescent="0.2">
      <c r="A22434" s="31" t="s">
        <v>57569</v>
      </c>
      <c r="B22434" s="32">
        <v>236791.25</v>
      </c>
      <c r="C22434" s="33">
        <v>71.03</v>
      </c>
    </row>
    <row r="22435" spans="1:3" x14ac:dyDescent="0.2">
      <c r="A22435" s="31" t="s">
        <v>57570</v>
      </c>
      <c r="B22435" s="32">
        <v>224181.25</v>
      </c>
      <c r="C22435" s="33">
        <v>71.03</v>
      </c>
    </row>
    <row r="22436" spans="1:3" x14ac:dyDescent="0.2">
      <c r="A22436" s="31" t="s">
        <v>57571</v>
      </c>
      <c r="B22436" s="32">
        <v>211737.5</v>
      </c>
      <c r="C22436" s="33">
        <v>71.03</v>
      </c>
    </row>
    <row r="22437" spans="1:3" x14ac:dyDescent="0.2">
      <c r="A22437" s="31" t="s">
        <v>57572</v>
      </c>
      <c r="B22437" s="32">
        <v>199322.5</v>
      </c>
      <c r="C22437" s="33">
        <v>71.03</v>
      </c>
    </row>
    <row r="22438" spans="1:3" x14ac:dyDescent="0.2">
      <c r="A22438" s="31" t="s">
        <v>57573</v>
      </c>
      <c r="B22438" s="32">
        <v>187012</v>
      </c>
      <c r="C22438" s="33">
        <v>92.12</v>
      </c>
    </row>
    <row r="22439" spans="1:3" x14ac:dyDescent="0.2">
      <c r="A22439" s="31" t="s">
        <v>57574</v>
      </c>
      <c r="B22439" s="32">
        <v>175105</v>
      </c>
      <c r="C22439" s="33">
        <v>92.12</v>
      </c>
    </row>
    <row r="22440" spans="1:3" x14ac:dyDescent="0.2">
      <c r="A22440" s="31" t="s">
        <v>57575</v>
      </c>
      <c r="B22440" s="32">
        <v>163456.5</v>
      </c>
      <c r="C22440" s="33">
        <v>92.12</v>
      </c>
    </row>
    <row r="22441" spans="1:3" x14ac:dyDescent="0.2">
      <c r="A22441" s="31" t="s">
        <v>57576</v>
      </c>
      <c r="B22441" s="32">
        <v>152266.25</v>
      </c>
      <c r="C22441" s="33">
        <v>92.12</v>
      </c>
    </row>
    <row r="22442" spans="1:3" x14ac:dyDescent="0.2">
      <c r="A22442" s="31" t="s">
        <v>57577</v>
      </c>
      <c r="B22442" s="32">
        <v>143425.75</v>
      </c>
      <c r="C22442" s="33">
        <v>103.03</v>
      </c>
    </row>
    <row r="22443" spans="1:3" x14ac:dyDescent="0.2">
      <c r="A22443" s="31" t="s">
        <v>57578</v>
      </c>
      <c r="B22443" s="32">
        <v>138856.25</v>
      </c>
      <c r="C22443" s="33">
        <v>103.03</v>
      </c>
    </row>
    <row r="22444" spans="1:3" x14ac:dyDescent="0.2">
      <c r="A22444" s="31" t="s">
        <v>57579</v>
      </c>
      <c r="B22444" s="32">
        <v>134948.25</v>
      </c>
      <c r="C22444" s="33">
        <v>103.03</v>
      </c>
    </row>
    <row r="22445" spans="1:3" x14ac:dyDescent="0.2">
      <c r="A22445" s="31" t="s">
        <v>57580</v>
      </c>
      <c r="B22445" s="32">
        <v>131431.5</v>
      </c>
      <c r="C22445" s="33">
        <v>103.03</v>
      </c>
    </row>
    <row r="22446" spans="1:3" x14ac:dyDescent="0.2">
      <c r="A22446" s="31" t="s">
        <v>57581</v>
      </c>
      <c r="B22446" s="32">
        <v>128925.75</v>
      </c>
      <c r="C22446" s="33">
        <v>111.99</v>
      </c>
    </row>
    <row r="22447" spans="1:3" x14ac:dyDescent="0.2">
      <c r="A22447" s="31" t="s">
        <v>57582</v>
      </c>
      <c r="B22447" s="32">
        <v>129389.25</v>
      </c>
      <c r="C22447" s="33">
        <v>111.99</v>
      </c>
    </row>
    <row r="22448" spans="1:3" x14ac:dyDescent="0.2">
      <c r="A22448" s="31" t="s">
        <v>57583</v>
      </c>
      <c r="B22448" s="32">
        <v>129935.25</v>
      </c>
      <c r="C22448" s="33">
        <v>111.99</v>
      </c>
    </row>
    <row r="22449" spans="1:3" x14ac:dyDescent="0.2">
      <c r="A22449" s="31" t="s">
        <v>57584</v>
      </c>
      <c r="B22449" s="32">
        <v>130690</v>
      </c>
      <c r="C22449" s="33">
        <v>111.99</v>
      </c>
    </row>
    <row r="22450" spans="1:3" x14ac:dyDescent="0.2">
      <c r="A22450" s="31" t="s">
        <v>57585</v>
      </c>
      <c r="B22450" s="32">
        <v>131580.25</v>
      </c>
      <c r="C22450" s="33">
        <v>106.98</v>
      </c>
    </row>
    <row r="22451" spans="1:3" x14ac:dyDescent="0.2">
      <c r="A22451" s="31" t="s">
        <v>57586</v>
      </c>
      <c r="B22451" s="32">
        <v>131774.75</v>
      </c>
      <c r="C22451" s="33">
        <v>106.98</v>
      </c>
    </row>
    <row r="22452" spans="1:3" x14ac:dyDescent="0.2">
      <c r="A22452" s="31" t="s">
        <v>57587</v>
      </c>
      <c r="B22452" s="32">
        <v>132006.25</v>
      </c>
      <c r="C22452" s="33">
        <v>106.98</v>
      </c>
    </row>
    <row r="22453" spans="1:3" x14ac:dyDescent="0.2">
      <c r="A22453" s="31" t="s">
        <v>57588</v>
      </c>
      <c r="B22453" s="32">
        <v>132485.25</v>
      </c>
      <c r="C22453" s="33">
        <v>106.98</v>
      </c>
    </row>
    <row r="22454" spans="1:3" x14ac:dyDescent="0.2">
      <c r="A22454" s="31" t="s">
        <v>57589</v>
      </c>
      <c r="B22454" s="32">
        <v>132414.5</v>
      </c>
      <c r="C22454" s="33">
        <v>102.88</v>
      </c>
    </row>
    <row r="22455" spans="1:3" x14ac:dyDescent="0.2">
      <c r="A22455" s="31" t="s">
        <v>57590</v>
      </c>
      <c r="B22455" s="32">
        <v>130212.75</v>
      </c>
      <c r="C22455" s="33">
        <v>102.88</v>
      </c>
    </row>
    <row r="22456" spans="1:3" x14ac:dyDescent="0.2">
      <c r="A22456" s="31" t="s">
        <v>57591</v>
      </c>
      <c r="B22456" s="32">
        <v>128014.25</v>
      </c>
      <c r="C22456" s="33">
        <v>102.88</v>
      </c>
    </row>
    <row r="22457" spans="1:3" x14ac:dyDescent="0.2">
      <c r="A22457" s="31" t="s">
        <v>57592</v>
      </c>
      <c r="B22457" s="32">
        <v>125696.5</v>
      </c>
      <c r="C22457" s="33">
        <v>102.88</v>
      </c>
    </row>
    <row r="22458" spans="1:3" x14ac:dyDescent="0.2">
      <c r="A22458" s="31" t="s">
        <v>57593</v>
      </c>
      <c r="B22458" s="32">
        <v>123075</v>
      </c>
      <c r="C22458" s="33">
        <v>94.37</v>
      </c>
    </row>
    <row r="22459" spans="1:3" x14ac:dyDescent="0.2">
      <c r="A22459" s="31" t="s">
        <v>57594</v>
      </c>
      <c r="B22459" s="32">
        <v>119852.25</v>
      </c>
      <c r="C22459" s="33">
        <v>94.37</v>
      </c>
    </row>
    <row r="22460" spans="1:3" x14ac:dyDescent="0.2">
      <c r="A22460" s="31" t="s">
        <v>57595</v>
      </c>
      <c r="B22460" s="32">
        <v>116640.25</v>
      </c>
      <c r="C22460" s="33">
        <v>94.37</v>
      </c>
    </row>
    <row r="22461" spans="1:3" x14ac:dyDescent="0.2">
      <c r="A22461" s="31" t="s">
        <v>57596</v>
      </c>
      <c r="B22461" s="32">
        <v>113247.25</v>
      </c>
      <c r="C22461" s="33">
        <v>94.37</v>
      </c>
    </row>
    <row r="22462" spans="1:3" x14ac:dyDescent="0.2">
      <c r="A22462" s="31" t="s">
        <v>57597</v>
      </c>
      <c r="B22462" s="32">
        <v>102326.25</v>
      </c>
      <c r="C22462" s="33">
        <v>95.33</v>
      </c>
    </row>
    <row r="22463" spans="1:3" x14ac:dyDescent="0.2">
      <c r="A22463" s="31" t="s">
        <v>57598</v>
      </c>
      <c r="B22463" s="32">
        <v>100315.5</v>
      </c>
      <c r="C22463" s="33">
        <v>95.33</v>
      </c>
    </row>
    <row r="22464" spans="1:3" x14ac:dyDescent="0.2">
      <c r="A22464" s="31" t="s">
        <v>57599</v>
      </c>
      <c r="B22464" s="32">
        <v>98278.25</v>
      </c>
      <c r="C22464" s="33">
        <v>95.33</v>
      </c>
    </row>
    <row r="22465" spans="1:3" x14ac:dyDescent="0.2">
      <c r="A22465" s="31" t="s">
        <v>57600</v>
      </c>
      <c r="B22465" s="32">
        <v>96079.25</v>
      </c>
      <c r="C22465" s="33">
        <v>95.33</v>
      </c>
    </row>
    <row r="22466" spans="1:3" x14ac:dyDescent="0.2">
      <c r="A22466" s="31" t="s">
        <v>57601</v>
      </c>
      <c r="B22466" s="32">
        <v>94031.5</v>
      </c>
      <c r="C22466" s="33">
        <v>89.32</v>
      </c>
    </row>
    <row r="22467" spans="1:3" x14ac:dyDescent="0.2">
      <c r="A22467" s="31" t="s">
        <v>57602</v>
      </c>
      <c r="B22467" s="32">
        <v>91069.25</v>
      </c>
      <c r="C22467" s="33">
        <v>89.32</v>
      </c>
    </row>
    <row r="22468" spans="1:3" x14ac:dyDescent="0.2">
      <c r="A22468" s="31" t="s">
        <v>57603</v>
      </c>
      <c r="B22468" s="32">
        <v>88133.75</v>
      </c>
      <c r="C22468" s="33">
        <v>89.32</v>
      </c>
    </row>
    <row r="22469" spans="1:3" x14ac:dyDescent="0.2">
      <c r="A22469" s="31" t="s">
        <v>57604</v>
      </c>
      <c r="B22469" s="32">
        <v>85253.5</v>
      </c>
      <c r="C22469" s="33">
        <v>89.32</v>
      </c>
    </row>
    <row r="22470" spans="1:3" x14ac:dyDescent="0.2">
      <c r="A22470" s="31" t="s">
        <v>57605</v>
      </c>
      <c r="B22470" s="32">
        <v>82326.25</v>
      </c>
      <c r="C22470" s="33">
        <v>86.91</v>
      </c>
    </row>
    <row r="22471" spans="1:3" x14ac:dyDescent="0.2">
      <c r="A22471" s="31" t="s">
        <v>57606</v>
      </c>
      <c r="B22471" s="32">
        <v>78937.25</v>
      </c>
      <c r="C22471" s="33">
        <v>86.91</v>
      </c>
    </row>
    <row r="22472" spans="1:3" x14ac:dyDescent="0.2">
      <c r="A22472" s="31" t="s">
        <v>57607</v>
      </c>
      <c r="B22472" s="32">
        <v>75546</v>
      </c>
      <c r="C22472" s="33">
        <v>86.91</v>
      </c>
    </row>
    <row r="22473" spans="1:3" x14ac:dyDescent="0.2">
      <c r="A22473" s="31" t="s">
        <v>57608</v>
      </c>
      <c r="B22473" s="32">
        <v>72154.5</v>
      </c>
      <c r="C22473" s="33">
        <v>86.91</v>
      </c>
    </row>
    <row r="22474" spans="1:3" x14ac:dyDescent="0.2">
      <c r="A22474" s="31" t="s">
        <v>57609</v>
      </c>
      <c r="B22474" s="32">
        <v>69241.5</v>
      </c>
      <c r="C22474" s="33">
        <v>84.34</v>
      </c>
    </row>
    <row r="22475" spans="1:3" x14ac:dyDescent="0.2">
      <c r="A22475" s="31" t="s">
        <v>57610</v>
      </c>
      <c r="B22475" s="32">
        <v>67739.75</v>
      </c>
      <c r="C22475" s="33">
        <v>84.34</v>
      </c>
    </row>
    <row r="22476" spans="1:3" x14ac:dyDescent="0.2">
      <c r="A22476" s="31" t="s">
        <v>57611</v>
      </c>
      <c r="B22476" s="32">
        <v>66281</v>
      </c>
      <c r="C22476" s="33">
        <v>84.34</v>
      </c>
    </row>
    <row r="22477" spans="1:3" x14ac:dyDescent="0.2">
      <c r="A22477" s="31" t="s">
        <v>57612</v>
      </c>
      <c r="B22477" s="32">
        <v>64754.5</v>
      </c>
      <c r="C22477" s="33">
        <v>84.34</v>
      </c>
    </row>
    <row r="22478" spans="1:3" x14ac:dyDescent="0.2">
      <c r="A22478" s="31" t="s">
        <v>57613</v>
      </c>
      <c r="B22478" s="32">
        <v>63256.5</v>
      </c>
      <c r="C22478" s="33">
        <v>84.38</v>
      </c>
    </row>
    <row r="22479" spans="1:3" x14ac:dyDescent="0.2">
      <c r="A22479" s="31" t="s">
        <v>57614</v>
      </c>
      <c r="B22479" s="32">
        <v>61701.25</v>
      </c>
      <c r="C22479" s="33">
        <v>84.38</v>
      </c>
    </row>
    <row r="22480" spans="1:3" x14ac:dyDescent="0.2">
      <c r="A22480" s="31" t="s">
        <v>57615</v>
      </c>
      <c r="B22480" s="32">
        <v>60150.75</v>
      </c>
      <c r="C22480" s="33">
        <v>84.38</v>
      </c>
    </row>
    <row r="22481" spans="1:3" x14ac:dyDescent="0.2">
      <c r="A22481" s="31" t="s">
        <v>57616</v>
      </c>
      <c r="B22481" s="32">
        <v>58639.25</v>
      </c>
      <c r="C22481" s="33">
        <v>84.38</v>
      </c>
    </row>
    <row r="22482" spans="1:3" x14ac:dyDescent="0.2">
      <c r="A22482" s="31" t="s">
        <v>57617</v>
      </c>
      <c r="B22482" s="32">
        <v>57037.5</v>
      </c>
      <c r="C22482" s="33">
        <v>84.79</v>
      </c>
    </row>
    <row r="22483" spans="1:3" x14ac:dyDescent="0.2">
      <c r="A22483" s="31" t="s">
        <v>57618</v>
      </c>
      <c r="B22483" s="32">
        <v>55276</v>
      </c>
      <c r="C22483" s="33">
        <v>84.79</v>
      </c>
    </row>
    <row r="22484" spans="1:3" x14ac:dyDescent="0.2">
      <c r="A22484" s="31" t="s">
        <v>57619</v>
      </c>
      <c r="B22484" s="32">
        <v>53531.75</v>
      </c>
      <c r="C22484" s="33">
        <v>84.79</v>
      </c>
    </row>
    <row r="22485" spans="1:3" x14ac:dyDescent="0.2">
      <c r="A22485" s="31" t="s">
        <v>57620</v>
      </c>
      <c r="B22485" s="32">
        <v>51926</v>
      </c>
      <c r="C22485" s="33">
        <v>84.79</v>
      </c>
    </row>
    <row r="22486" spans="1:3" x14ac:dyDescent="0.2">
      <c r="A22486" s="31" t="s">
        <v>57621</v>
      </c>
      <c r="B22486" s="32">
        <v>50310.75</v>
      </c>
      <c r="C22486" s="33">
        <v>86.35</v>
      </c>
    </row>
    <row r="22487" spans="1:3" x14ac:dyDescent="0.2">
      <c r="A22487" s="31" t="s">
        <v>57622</v>
      </c>
      <c r="B22487" s="32">
        <v>48555.75</v>
      </c>
      <c r="C22487" s="33">
        <v>86.35</v>
      </c>
    </row>
    <row r="22488" spans="1:3" x14ac:dyDescent="0.2">
      <c r="A22488" s="31" t="s">
        <v>57623</v>
      </c>
      <c r="B22488" s="32">
        <v>47302.75</v>
      </c>
      <c r="C22488" s="33">
        <v>86.35</v>
      </c>
    </row>
    <row r="22489" spans="1:3" x14ac:dyDescent="0.2">
      <c r="A22489" s="31" t="s">
        <v>57624</v>
      </c>
      <c r="B22489" s="32">
        <v>46566</v>
      </c>
      <c r="C22489" s="33">
        <v>86.35</v>
      </c>
    </row>
    <row r="22490" spans="1:3" x14ac:dyDescent="0.2">
      <c r="A22490" s="31" t="s">
        <v>57625</v>
      </c>
      <c r="B22490" s="32">
        <v>46462.5</v>
      </c>
      <c r="C22490" s="33">
        <v>86.73</v>
      </c>
    </row>
    <row r="22491" spans="1:3" x14ac:dyDescent="0.2">
      <c r="A22491" s="31" t="s">
        <v>57626</v>
      </c>
      <c r="B22491" s="32">
        <v>47489.5</v>
      </c>
      <c r="C22491" s="33">
        <v>86.73</v>
      </c>
    </row>
    <row r="22492" spans="1:3" x14ac:dyDescent="0.2">
      <c r="A22492" s="31" t="s">
        <v>57627</v>
      </c>
      <c r="B22492" s="32">
        <v>48879</v>
      </c>
      <c r="C22492" s="33">
        <v>86.73</v>
      </c>
    </row>
    <row r="22493" spans="1:3" x14ac:dyDescent="0.2">
      <c r="A22493" s="31" t="s">
        <v>57628</v>
      </c>
      <c r="B22493" s="32">
        <v>50294.25</v>
      </c>
      <c r="C22493" s="33">
        <v>86.73</v>
      </c>
    </row>
    <row r="22494" spans="1:3" x14ac:dyDescent="0.2">
      <c r="A22494" s="31" t="s">
        <v>57629</v>
      </c>
      <c r="B22494" s="32">
        <v>52079.5</v>
      </c>
      <c r="C22494" s="33">
        <v>82.84</v>
      </c>
    </row>
    <row r="22495" spans="1:3" x14ac:dyDescent="0.2">
      <c r="A22495" s="31" t="s">
        <v>57630</v>
      </c>
      <c r="B22495" s="32">
        <v>54461</v>
      </c>
      <c r="C22495" s="33">
        <v>82.84</v>
      </c>
    </row>
    <row r="22496" spans="1:3" x14ac:dyDescent="0.2">
      <c r="A22496" s="31" t="s">
        <v>57631</v>
      </c>
      <c r="B22496" s="32">
        <v>56939</v>
      </c>
      <c r="C22496" s="33">
        <v>82.84</v>
      </c>
    </row>
    <row r="22497" spans="1:3" x14ac:dyDescent="0.2">
      <c r="A22497" s="31" t="s">
        <v>57632</v>
      </c>
      <c r="B22497" s="32">
        <v>59561.25</v>
      </c>
      <c r="C22497" s="33">
        <v>82.84</v>
      </c>
    </row>
    <row r="22498" spans="1:3" x14ac:dyDescent="0.2">
      <c r="A22498" s="31" t="s">
        <v>57633</v>
      </c>
      <c r="B22498" s="32">
        <v>62774.25</v>
      </c>
      <c r="C22498" s="33">
        <v>71.010000000000005</v>
      </c>
    </row>
    <row r="22499" spans="1:3" x14ac:dyDescent="0.2">
      <c r="A22499" s="31" t="s">
        <v>57634</v>
      </c>
      <c r="B22499" s="32">
        <v>67112.25</v>
      </c>
      <c r="C22499" s="33">
        <v>71.010000000000005</v>
      </c>
    </row>
    <row r="22500" spans="1:3" x14ac:dyDescent="0.2">
      <c r="A22500" s="31" t="s">
        <v>57635</v>
      </c>
      <c r="B22500" s="32">
        <v>71240.75</v>
      </c>
      <c r="C22500" s="33">
        <v>71.010000000000005</v>
      </c>
    </row>
    <row r="22501" spans="1:3" x14ac:dyDescent="0.2">
      <c r="A22501" s="31" t="s">
        <v>57636</v>
      </c>
      <c r="B22501" s="32">
        <v>75120.75</v>
      </c>
      <c r="C22501" s="33">
        <v>71.010000000000005</v>
      </c>
    </row>
    <row r="22502" spans="1:3" x14ac:dyDescent="0.2">
      <c r="A22502" s="31" t="s">
        <v>57637</v>
      </c>
      <c r="B22502" s="32">
        <v>79289.5</v>
      </c>
      <c r="C22502" s="33">
        <v>18.920000000000002</v>
      </c>
    </row>
    <row r="22503" spans="1:3" x14ac:dyDescent="0.2">
      <c r="A22503" s="31" t="s">
        <v>57638</v>
      </c>
      <c r="B22503" s="32">
        <v>84195.25</v>
      </c>
      <c r="C22503" s="33">
        <v>18.920000000000002</v>
      </c>
    </row>
    <row r="22504" spans="1:3" x14ac:dyDescent="0.2">
      <c r="A22504" s="31" t="s">
        <v>57639</v>
      </c>
      <c r="B22504" s="32">
        <v>88650.75</v>
      </c>
      <c r="C22504" s="33">
        <v>18.920000000000002</v>
      </c>
    </row>
    <row r="22505" spans="1:3" x14ac:dyDescent="0.2">
      <c r="A22505" s="31" t="s">
        <v>57640</v>
      </c>
      <c r="B22505" s="32">
        <v>92496</v>
      </c>
      <c r="C22505" s="33">
        <v>18.920000000000002</v>
      </c>
    </row>
    <row r="22506" spans="1:3" x14ac:dyDescent="0.2">
      <c r="A22506" s="31" t="s">
        <v>57641</v>
      </c>
      <c r="B22506" s="32">
        <v>97421.5</v>
      </c>
      <c r="C22506" s="33">
        <v>3.36</v>
      </c>
    </row>
    <row r="22507" spans="1:3" x14ac:dyDescent="0.2">
      <c r="A22507" s="31" t="s">
        <v>57642</v>
      </c>
      <c r="B22507" s="32">
        <v>105090</v>
      </c>
      <c r="C22507" s="33">
        <v>3.36</v>
      </c>
    </row>
    <row r="22508" spans="1:3" x14ac:dyDescent="0.2">
      <c r="A22508" s="31" t="s">
        <v>57643</v>
      </c>
      <c r="B22508" s="32">
        <v>112166</v>
      </c>
      <c r="C22508" s="33">
        <v>3.36</v>
      </c>
    </row>
    <row r="22509" spans="1:3" x14ac:dyDescent="0.2">
      <c r="A22509" s="31" t="s">
        <v>57644</v>
      </c>
      <c r="B22509" s="32">
        <v>118681</v>
      </c>
      <c r="C22509" s="33">
        <v>3.36</v>
      </c>
    </row>
    <row r="22510" spans="1:3" x14ac:dyDescent="0.2">
      <c r="A22510" s="31" t="s">
        <v>57645</v>
      </c>
      <c r="B22510" s="32">
        <v>125885</v>
      </c>
      <c r="C22510" s="33">
        <v>1.34</v>
      </c>
    </row>
    <row r="22511" spans="1:3" x14ac:dyDescent="0.2">
      <c r="A22511" s="31" t="s">
        <v>57646</v>
      </c>
      <c r="B22511" s="32">
        <v>136671.25</v>
      </c>
      <c r="C22511" s="33">
        <v>1.34</v>
      </c>
    </row>
    <row r="22512" spans="1:3" x14ac:dyDescent="0.2">
      <c r="A22512" s="31" t="s">
        <v>57647</v>
      </c>
      <c r="B22512" s="32">
        <v>146893</v>
      </c>
      <c r="C22512" s="33">
        <v>1.34</v>
      </c>
    </row>
    <row r="22513" spans="1:3" x14ac:dyDescent="0.2">
      <c r="A22513" s="31" t="s">
        <v>57648</v>
      </c>
      <c r="B22513" s="32">
        <v>156630</v>
      </c>
      <c r="C22513" s="33">
        <v>1.34</v>
      </c>
    </row>
    <row r="22514" spans="1:3" x14ac:dyDescent="0.2">
      <c r="A22514" s="31" t="s">
        <v>57649</v>
      </c>
      <c r="B22514" s="32">
        <v>165267.25</v>
      </c>
      <c r="C22514" s="33">
        <v>0.06</v>
      </c>
    </row>
    <row r="22515" spans="1:3" x14ac:dyDescent="0.2">
      <c r="A22515" s="31" t="s">
        <v>57650</v>
      </c>
      <c r="B22515" s="32">
        <v>171040.5</v>
      </c>
      <c r="C22515" s="33">
        <v>0.06</v>
      </c>
    </row>
    <row r="22516" spans="1:3" x14ac:dyDescent="0.2">
      <c r="A22516" s="31" t="s">
        <v>57651</v>
      </c>
      <c r="B22516" s="32">
        <v>176402</v>
      </c>
      <c r="C22516" s="33">
        <v>0.06</v>
      </c>
    </row>
    <row r="22517" spans="1:3" x14ac:dyDescent="0.2">
      <c r="A22517" s="31" t="s">
        <v>57652</v>
      </c>
      <c r="B22517" s="32">
        <v>181497.25</v>
      </c>
      <c r="C22517" s="33">
        <v>0.06</v>
      </c>
    </row>
    <row r="22518" spans="1:3" x14ac:dyDescent="0.2">
      <c r="A22518" s="31" t="s">
        <v>57653</v>
      </c>
      <c r="B22518" s="32">
        <v>185856.75</v>
      </c>
      <c r="C22518" s="33">
        <v>0.15</v>
      </c>
    </row>
    <row r="22519" spans="1:3" x14ac:dyDescent="0.2">
      <c r="A22519" s="31" t="s">
        <v>57654</v>
      </c>
      <c r="B22519" s="32">
        <v>187188</v>
      </c>
      <c r="C22519" s="33">
        <v>0.15</v>
      </c>
    </row>
    <row r="22520" spans="1:3" x14ac:dyDescent="0.2">
      <c r="A22520" s="31" t="s">
        <v>57655</v>
      </c>
      <c r="B22520" s="32">
        <v>188434.25</v>
      </c>
      <c r="C22520" s="33">
        <v>0.15</v>
      </c>
    </row>
    <row r="22521" spans="1:3" x14ac:dyDescent="0.2">
      <c r="A22521" s="31" t="s">
        <v>57656</v>
      </c>
      <c r="B22521" s="32">
        <v>189574.25</v>
      </c>
      <c r="C22521" s="33">
        <v>0.15</v>
      </c>
    </row>
    <row r="22522" spans="1:3" x14ac:dyDescent="0.2">
      <c r="A22522" s="31" t="s">
        <v>57657</v>
      </c>
      <c r="B22522" s="32">
        <v>189609.25</v>
      </c>
      <c r="C22522" s="33">
        <v>3.52</v>
      </c>
    </row>
    <row r="22523" spans="1:3" x14ac:dyDescent="0.2">
      <c r="A22523" s="31" t="s">
        <v>57658</v>
      </c>
      <c r="B22523" s="32">
        <v>186468.75</v>
      </c>
      <c r="C22523" s="33">
        <v>3.52</v>
      </c>
    </row>
    <row r="22524" spans="1:3" x14ac:dyDescent="0.2">
      <c r="A22524" s="31" t="s">
        <v>57659</v>
      </c>
      <c r="B22524" s="32">
        <v>182922</v>
      </c>
      <c r="C22524" s="33">
        <v>3.52</v>
      </c>
    </row>
    <row r="22525" spans="1:3" x14ac:dyDescent="0.2">
      <c r="A22525" s="31" t="s">
        <v>57660</v>
      </c>
      <c r="B22525" s="32">
        <v>179056.75</v>
      </c>
      <c r="C22525" s="33">
        <v>3.52</v>
      </c>
    </row>
    <row r="22526" spans="1:3" x14ac:dyDescent="0.2">
      <c r="A22526" s="31" t="s">
        <v>57661</v>
      </c>
      <c r="B22526" s="32">
        <v>175719.25</v>
      </c>
      <c r="C22526" s="33">
        <v>13.5</v>
      </c>
    </row>
    <row r="22527" spans="1:3" x14ac:dyDescent="0.2">
      <c r="A22527" s="31" t="s">
        <v>57662</v>
      </c>
      <c r="B22527" s="32">
        <v>173219</v>
      </c>
      <c r="C22527" s="33">
        <v>13.5</v>
      </c>
    </row>
    <row r="22528" spans="1:3" x14ac:dyDescent="0.2">
      <c r="A22528" s="31" t="s">
        <v>57663</v>
      </c>
      <c r="B22528" s="32">
        <v>170502.5</v>
      </c>
      <c r="C22528" s="33">
        <v>13.5</v>
      </c>
    </row>
    <row r="22529" spans="1:3" x14ac:dyDescent="0.2">
      <c r="A22529" s="31" t="s">
        <v>57664</v>
      </c>
      <c r="B22529" s="32">
        <v>167393.25</v>
      </c>
      <c r="C22529" s="33">
        <v>13.5</v>
      </c>
    </row>
    <row r="22530" spans="1:3" x14ac:dyDescent="0.2">
      <c r="A22530" s="31" t="s">
        <v>57665</v>
      </c>
      <c r="B22530" s="32">
        <v>163584.5</v>
      </c>
      <c r="C22530" s="33">
        <v>81.260000000000005</v>
      </c>
    </row>
    <row r="22531" spans="1:3" x14ac:dyDescent="0.2">
      <c r="A22531" s="31" t="s">
        <v>57666</v>
      </c>
      <c r="B22531" s="32">
        <v>158872.5</v>
      </c>
      <c r="C22531" s="33">
        <v>81.260000000000005</v>
      </c>
    </row>
    <row r="22532" spans="1:3" x14ac:dyDescent="0.2">
      <c r="A22532" s="31" t="s">
        <v>57667</v>
      </c>
      <c r="B22532" s="32">
        <v>154288.25</v>
      </c>
      <c r="C22532" s="33">
        <v>81.260000000000005</v>
      </c>
    </row>
    <row r="22533" spans="1:3" x14ac:dyDescent="0.2">
      <c r="A22533" s="31" t="s">
        <v>57668</v>
      </c>
      <c r="B22533" s="32">
        <v>149582.5</v>
      </c>
      <c r="C22533" s="33">
        <v>81.260000000000005</v>
      </c>
    </row>
    <row r="22534" spans="1:3" x14ac:dyDescent="0.2">
      <c r="A22534" s="31" t="s">
        <v>57669</v>
      </c>
      <c r="B22534" s="32">
        <v>144797.5</v>
      </c>
      <c r="C22534" s="33">
        <v>101.48</v>
      </c>
    </row>
    <row r="22535" spans="1:3" x14ac:dyDescent="0.2">
      <c r="A22535" s="31" t="s">
        <v>57670</v>
      </c>
      <c r="B22535" s="32">
        <v>139013</v>
      </c>
      <c r="C22535" s="33">
        <v>101.48</v>
      </c>
    </row>
    <row r="22536" spans="1:3" x14ac:dyDescent="0.2">
      <c r="A22536" s="31" t="s">
        <v>57671</v>
      </c>
      <c r="B22536" s="32">
        <v>133139.75</v>
      </c>
      <c r="C22536" s="33">
        <v>101.48</v>
      </c>
    </row>
    <row r="22537" spans="1:3" x14ac:dyDescent="0.2">
      <c r="A22537" s="31" t="s">
        <v>57672</v>
      </c>
      <c r="B22537" s="32">
        <v>127572</v>
      </c>
      <c r="C22537" s="33">
        <v>101.48</v>
      </c>
    </row>
    <row r="22538" spans="1:3" x14ac:dyDescent="0.2">
      <c r="A22538" s="31" t="s">
        <v>57673</v>
      </c>
      <c r="B22538" s="32">
        <v>123480</v>
      </c>
      <c r="C22538" s="33">
        <v>111.25</v>
      </c>
    </row>
    <row r="22539" spans="1:3" x14ac:dyDescent="0.2">
      <c r="A22539" s="31" t="s">
        <v>57674</v>
      </c>
      <c r="B22539" s="32">
        <v>123700.75</v>
      </c>
      <c r="C22539" s="33">
        <v>111.25</v>
      </c>
    </row>
    <row r="22540" spans="1:3" x14ac:dyDescent="0.2">
      <c r="A22540" s="31" t="s">
        <v>57675</v>
      </c>
      <c r="B22540" s="32">
        <v>124481.5</v>
      </c>
      <c r="C22540" s="33">
        <v>111.25</v>
      </c>
    </row>
    <row r="22541" spans="1:3" x14ac:dyDescent="0.2">
      <c r="A22541" s="31" t="s">
        <v>57676</v>
      </c>
      <c r="B22541" s="32">
        <v>125727.25</v>
      </c>
      <c r="C22541" s="33">
        <v>111.25</v>
      </c>
    </row>
    <row r="22542" spans="1:3" x14ac:dyDescent="0.2">
      <c r="A22542" s="31" t="s">
        <v>57677</v>
      </c>
      <c r="B22542" s="32">
        <v>128432.25</v>
      </c>
      <c r="C22542" s="33">
        <v>122.22</v>
      </c>
    </row>
    <row r="22543" spans="1:3" x14ac:dyDescent="0.2">
      <c r="A22543" s="31" t="s">
        <v>57678</v>
      </c>
      <c r="B22543" s="32">
        <v>134293.25</v>
      </c>
      <c r="C22543" s="33">
        <v>122.22</v>
      </c>
    </row>
    <row r="22544" spans="1:3" x14ac:dyDescent="0.2">
      <c r="A22544" s="31" t="s">
        <v>57679</v>
      </c>
      <c r="B22544" s="32">
        <v>140215.5</v>
      </c>
      <c r="C22544" s="33">
        <v>122.22</v>
      </c>
    </row>
    <row r="22545" spans="1:3" x14ac:dyDescent="0.2">
      <c r="A22545" s="31" t="s">
        <v>57680</v>
      </c>
      <c r="B22545" s="32">
        <v>145786</v>
      </c>
      <c r="C22545" s="33">
        <v>122.22</v>
      </c>
    </row>
    <row r="22546" spans="1:3" x14ac:dyDescent="0.2">
      <c r="A22546" s="31" t="s">
        <v>57681</v>
      </c>
      <c r="B22546" s="32">
        <v>150442.75</v>
      </c>
      <c r="C22546" s="33">
        <v>120.02</v>
      </c>
    </row>
    <row r="22547" spans="1:3" x14ac:dyDescent="0.2">
      <c r="A22547" s="31" t="s">
        <v>57682</v>
      </c>
      <c r="B22547" s="32">
        <v>153478.75</v>
      </c>
      <c r="C22547" s="33">
        <v>120.02</v>
      </c>
    </row>
    <row r="22548" spans="1:3" x14ac:dyDescent="0.2">
      <c r="A22548" s="31" t="s">
        <v>57683</v>
      </c>
      <c r="B22548" s="32">
        <v>156476</v>
      </c>
      <c r="C22548" s="33">
        <v>120.02</v>
      </c>
    </row>
    <row r="22549" spans="1:3" x14ac:dyDescent="0.2">
      <c r="A22549" s="31" t="s">
        <v>57684</v>
      </c>
      <c r="B22549" s="32">
        <v>159468.5</v>
      </c>
      <c r="C22549" s="33">
        <v>120.02</v>
      </c>
    </row>
    <row r="22550" spans="1:3" x14ac:dyDescent="0.2">
      <c r="A22550" s="31" t="s">
        <v>57685</v>
      </c>
      <c r="B22550" s="32">
        <v>162350.5</v>
      </c>
      <c r="C22550" s="33">
        <v>111.16</v>
      </c>
    </row>
    <row r="22551" spans="1:3" x14ac:dyDescent="0.2">
      <c r="A22551" s="31" t="s">
        <v>57686</v>
      </c>
      <c r="B22551" s="32">
        <v>164443</v>
      </c>
      <c r="C22551" s="33">
        <v>111.16</v>
      </c>
    </row>
    <row r="22552" spans="1:3" x14ac:dyDescent="0.2">
      <c r="A22552" s="31" t="s">
        <v>57687</v>
      </c>
      <c r="B22552" s="32">
        <v>166525.5</v>
      </c>
      <c r="C22552" s="33">
        <v>111.16</v>
      </c>
    </row>
    <row r="22553" spans="1:3" x14ac:dyDescent="0.2">
      <c r="A22553" s="31" t="s">
        <v>57688</v>
      </c>
      <c r="B22553" s="32">
        <v>168533.25</v>
      </c>
      <c r="C22553" s="33">
        <v>111.16</v>
      </c>
    </row>
    <row r="22554" spans="1:3" x14ac:dyDescent="0.2">
      <c r="A22554" s="31" t="s">
        <v>57689</v>
      </c>
      <c r="B22554" s="32">
        <v>169826</v>
      </c>
      <c r="C22554" s="33">
        <v>104.97</v>
      </c>
    </row>
    <row r="22555" spans="1:3" x14ac:dyDescent="0.2">
      <c r="A22555" s="31" t="s">
        <v>57690</v>
      </c>
      <c r="B22555" s="32">
        <v>167829.5</v>
      </c>
      <c r="C22555" s="33">
        <v>104.97</v>
      </c>
    </row>
    <row r="22556" spans="1:3" x14ac:dyDescent="0.2">
      <c r="A22556" s="31" t="s">
        <v>57691</v>
      </c>
      <c r="B22556" s="32">
        <v>165820.25</v>
      </c>
      <c r="C22556" s="33">
        <v>104.97</v>
      </c>
    </row>
    <row r="22557" spans="1:3" x14ac:dyDescent="0.2">
      <c r="A22557" s="31" t="s">
        <v>57692</v>
      </c>
      <c r="B22557" s="32">
        <v>163927</v>
      </c>
      <c r="C22557" s="33">
        <v>104.97</v>
      </c>
    </row>
    <row r="22558" spans="1:3" x14ac:dyDescent="0.2">
      <c r="A22558" s="31" t="s">
        <v>57693</v>
      </c>
      <c r="B22558" s="32">
        <v>182923.25</v>
      </c>
      <c r="C22558" s="33">
        <v>100.5</v>
      </c>
    </row>
    <row r="22559" spans="1:3" x14ac:dyDescent="0.2">
      <c r="A22559" s="31" t="s">
        <v>57694</v>
      </c>
      <c r="B22559" s="32">
        <v>180760.25</v>
      </c>
      <c r="C22559" s="33">
        <v>100.5</v>
      </c>
    </row>
    <row r="22560" spans="1:3" x14ac:dyDescent="0.2">
      <c r="A22560" s="31" t="s">
        <v>57695</v>
      </c>
      <c r="B22560" s="32">
        <v>178614</v>
      </c>
      <c r="C22560" s="33">
        <v>100.5</v>
      </c>
    </row>
    <row r="22561" spans="1:3" x14ac:dyDescent="0.2">
      <c r="A22561" s="31" t="s">
        <v>57696</v>
      </c>
      <c r="B22561" s="32">
        <v>176474.25</v>
      </c>
      <c r="C22561" s="33">
        <v>100.5</v>
      </c>
    </row>
    <row r="22562" spans="1:3" x14ac:dyDescent="0.2">
      <c r="A22562" s="31" t="s">
        <v>57697</v>
      </c>
      <c r="B22562" s="32">
        <v>173934</v>
      </c>
      <c r="C22562" s="33">
        <v>95.11</v>
      </c>
    </row>
    <row r="22563" spans="1:3" x14ac:dyDescent="0.2">
      <c r="A22563" s="31" t="s">
        <v>57698</v>
      </c>
      <c r="B22563" s="32">
        <v>172629.75</v>
      </c>
      <c r="C22563" s="33">
        <v>95.11</v>
      </c>
    </row>
    <row r="22564" spans="1:3" x14ac:dyDescent="0.2">
      <c r="A22564" s="31" t="s">
        <v>57699</v>
      </c>
      <c r="B22564" s="32">
        <v>171341.75</v>
      </c>
      <c r="C22564" s="33">
        <v>95.11</v>
      </c>
    </row>
    <row r="22565" spans="1:3" x14ac:dyDescent="0.2">
      <c r="A22565" s="31" t="s">
        <v>57700</v>
      </c>
      <c r="B22565" s="32">
        <v>170360.5</v>
      </c>
      <c r="C22565" s="33">
        <v>95.11</v>
      </c>
    </row>
    <row r="22566" spans="1:3" x14ac:dyDescent="0.2">
      <c r="A22566" s="31" t="s">
        <v>57701</v>
      </c>
      <c r="B22566" s="32">
        <v>169371.25</v>
      </c>
      <c r="C22566" s="33">
        <v>93.62</v>
      </c>
    </row>
    <row r="22567" spans="1:3" x14ac:dyDescent="0.2">
      <c r="A22567" s="31" t="s">
        <v>57702</v>
      </c>
      <c r="B22567" s="32">
        <v>167189.5</v>
      </c>
      <c r="C22567" s="33">
        <v>93.62</v>
      </c>
    </row>
    <row r="22568" spans="1:3" x14ac:dyDescent="0.2">
      <c r="A22568" s="31" t="s">
        <v>57703</v>
      </c>
      <c r="B22568" s="32">
        <v>165021.25</v>
      </c>
      <c r="C22568" s="33">
        <v>93.62</v>
      </c>
    </row>
    <row r="22569" spans="1:3" x14ac:dyDescent="0.2">
      <c r="A22569" s="31" t="s">
        <v>57704</v>
      </c>
      <c r="B22569" s="32">
        <v>162680.5</v>
      </c>
      <c r="C22569" s="33">
        <v>93.62</v>
      </c>
    </row>
    <row r="22570" spans="1:3" x14ac:dyDescent="0.2">
      <c r="A22570" s="31" t="s">
        <v>57705</v>
      </c>
      <c r="B22570" s="32">
        <v>160099.5</v>
      </c>
      <c r="C22570" s="33">
        <v>91.18</v>
      </c>
    </row>
    <row r="22571" spans="1:3" x14ac:dyDescent="0.2">
      <c r="A22571" s="31" t="s">
        <v>57706</v>
      </c>
      <c r="B22571" s="32">
        <v>156171.25</v>
      </c>
      <c r="C22571" s="33">
        <v>91.18</v>
      </c>
    </row>
    <row r="22572" spans="1:3" x14ac:dyDescent="0.2">
      <c r="A22572" s="31" t="s">
        <v>57707</v>
      </c>
      <c r="B22572" s="32">
        <v>152217.25</v>
      </c>
      <c r="C22572" s="33">
        <v>91.18</v>
      </c>
    </row>
    <row r="22573" spans="1:3" x14ac:dyDescent="0.2">
      <c r="A22573" s="31" t="s">
        <v>57708</v>
      </c>
      <c r="B22573" s="32">
        <v>148433.5</v>
      </c>
      <c r="C22573" s="33">
        <v>91.18</v>
      </c>
    </row>
    <row r="22574" spans="1:3" x14ac:dyDescent="0.2">
      <c r="A22574" s="31" t="s">
        <v>57709</v>
      </c>
      <c r="B22574" s="32">
        <v>144456.25</v>
      </c>
      <c r="C22574" s="33">
        <v>90.15</v>
      </c>
    </row>
    <row r="22575" spans="1:3" x14ac:dyDescent="0.2">
      <c r="A22575" s="31" t="s">
        <v>57710</v>
      </c>
      <c r="B22575" s="32">
        <v>139854.25</v>
      </c>
      <c r="C22575" s="33">
        <v>90.15</v>
      </c>
    </row>
    <row r="22576" spans="1:3" x14ac:dyDescent="0.2">
      <c r="A22576" s="31" t="s">
        <v>57711</v>
      </c>
      <c r="B22576" s="32">
        <v>135243.5</v>
      </c>
      <c r="C22576" s="33">
        <v>90.15</v>
      </c>
    </row>
    <row r="22577" spans="1:3" x14ac:dyDescent="0.2">
      <c r="A22577" s="31" t="s">
        <v>57712</v>
      </c>
      <c r="B22577" s="32">
        <v>130712</v>
      </c>
      <c r="C22577" s="33">
        <v>90.15</v>
      </c>
    </row>
    <row r="22578" spans="1:3" x14ac:dyDescent="0.2">
      <c r="A22578" s="31" t="s">
        <v>57713</v>
      </c>
      <c r="B22578" s="32">
        <v>126334.5</v>
      </c>
      <c r="C22578" s="33">
        <v>90.36</v>
      </c>
    </row>
    <row r="22579" spans="1:3" x14ac:dyDescent="0.2">
      <c r="A22579" s="31" t="s">
        <v>57714</v>
      </c>
      <c r="B22579" s="32">
        <v>121522.25</v>
      </c>
      <c r="C22579" s="33">
        <v>90.36</v>
      </c>
    </row>
    <row r="22580" spans="1:3" x14ac:dyDescent="0.2">
      <c r="A22580" s="31" t="s">
        <v>57715</v>
      </c>
      <c r="B22580" s="32">
        <v>116764.75</v>
      </c>
      <c r="C22580" s="33">
        <v>90.36</v>
      </c>
    </row>
    <row r="22581" spans="1:3" x14ac:dyDescent="0.2">
      <c r="A22581" s="31" t="s">
        <v>57716</v>
      </c>
      <c r="B22581" s="32">
        <v>111944.25</v>
      </c>
      <c r="C22581" s="33">
        <v>90.36</v>
      </c>
    </row>
    <row r="22582" spans="1:3" x14ac:dyDescent="0.2">
      <c r="A22582" s="31" t="s">
        <v>57717</v>
      </c>
      <c r="B22582" s="32">
        <v>107281.25</v>
      </c>
      <c r="C22582" s="33">
        <v>90</v>
      </c>
    </row>
    <row r="22583" spans="1:3" x14ac:dyDescent="0.2">
      <c r="A22583" s="31" t="s">
        <v>57718</v>
      </c>
      <c r="B22583" s="32">
        <v>103430</v>
      </c>
      <c r="C22583" s="33">
        <v>90</v>
      </c>
    </row>
    <row r="22584" spans="1:3" x14ac:dyDescent="0.2">
      <c r="A22584" s="31" t="s">
        <v>57719</v>
      </c>
      <c r="B22584" s="32">
        <v>100074.75</v>
      </c>
      <c r="C22584" s="33">
        <v>90</v>
      </c>
    </row>
    <row r="22585" spans="1:3" x14ac:dyDescent="0.2">
      <c r="A22585" s="31" t="s">
        <v>57720</v>
      </c>
      <c r="B22585" s="32">
        <v>97093</v>
      </c>
      <c r="C22585" s="33">
        <v>90</v>
      </c>
    </row>
    <row r="22586" spans="1:3" x14ac:dyDescent="0.2">
      <c r="A22586" s="31" t="s">
        <v>57721</v>
      </c>
      <c r="B22586" s="32">
        <v>94332.5</v>
      </c>
      <c r="C22586" s="33">
        <v>84.66</v>
      </c>
    </row>
    <row r="22587" spans="1:3" x14ac:dyDescent="0.2">
      <c r="A22587" s="31" t="s">
        <v>57722</v>
      </c>
      <c r="B22587" s="32">
        <v>90654</v>
      </c>
      <c r="C22587" s="33">
        <v>84.66</v>
      </c>
    </row>
    <row r="22588" spans="1:3" x14ac:dyDescent="0.2">
      <c r="A22588" s="31" t="s">
        <v>57723</v>
      </c>
      <c r="B22588" s="32">
        <v>87978</v>
      </c>
      <c r="C22588" s="33">
        <v>84.66</v>
      </c>
    </row>
    <row r="22589" spans="1:3" x14ac:dyDescent="0.2">
      <c r="A22589" s="31" t="s">
        <v>57724</v>
      </c>
      <c r="B22589" s="32">
        <v>86317</v>
      </c>
      <c r="C22589" s="33">
        <v>84.66</v>
      </c>
    </row>
    <row r="22590" spans="1:3" x14ac:dyDescent="0.2">
      <c r="A22590" s="31" t="s">
        <v>57725</v>
      </c>
      <c r="B22590" s="32">
        <v>85952.75</v>
      </c>
      <c r="C22590" s="33">
        <v>67.06</v>
      </c>
    </row>
    <row r="22591" spans="1:3" x14ac:dyDescent="0.2">
      <c r="A22591" s="31" t="s">
        <v>57726</v>
      </c>
      <c r="B22591" s="32">
        <v>87508.5</v>
      </c>
      <c r="C22591" s="33">
        <v>67.06</v>
      </c>
    </row>
    <row r="22592" spans="1:3" x14ac:dyDescent="0.2">
      <c r="A22592" s="31" t="s">
        <v>57727</v>
      </c>
      <c r="B22592" s="32">
        <v>89246.25</v>
      </c>
      <c r="C22592" s="33">
        <v>67.06</v>
      </c>
    </row>
    <row r="22593" spans="1:3" x14ac:dyDescent="0.2">
      <c r="A22593" s="31" t="s">
        <v>57728</v>
      </c>
      <c r="B22593" s="32">
        <v>91106.75</v>
      </c>
      <c r="C22593" s="33">
        <v>67.06</v>
      </c>
    </row>
    <row r="22594" spans="1:3" x14ac:dyDescent="0.2">
      <c r="A22594" s="31" t="s">
        <v>57729</v>
      </c>
      <c r="B22594" s="32">
        <v>93685.25</v>
      </c>
      <c r="C22594" s="33">
        <v>3.28</v>
      </c>
    </row>
    <row r="22595" spans="1:3" x14ac:dyDescent="0.2">
      <c r="A22595" s="31" t="s">
        <v>57730</v>
      </c>
      <c r="B22595" s="32">
        <v>99171.5</v>
      </c>
      <c r="C22595" s="33">
        <v>3.28</v>
      </c>
    </row>
    <row r="22596" spans="1:3" x14ac:dyDescent="0.2">
      <c r="A22596" s="31" t="s">
        <v>57731</v>
      </c>
      <c r="B22596" s="32">
        <v>104297.5</v>
      </c>
      <c r="C22596" s="33">
        <v>3.28</v>
      </c>
    </row>
    <row r="22597" spans="1:3" x14ac:dyDescent="0.2">
      <c r="A22597" s="31" t="s">
        <v>57732</v>
      </c>
      <c r="B22597" s="32">
        <v>108859.75</v>
      </c>
      <c r="C22597" s="33">
        <v>3.28</v>
      </c>
    </row>
    <row r="22598" spans="1:3" x14ac:dyDescent="0.2">
      <c r="A22598" s="31" t="s">
        <v>57733</v>
      </c>
      <c r="B22598" s="32">
        <v>112854.75</v>
      </c>
      <c r="C22598" s="33">
        <v>0.01</v>
      </c>
    </row>
    <row r="22599" spans="1:3" x14ac:dyDescent="0.2">
      <c r="A22599" s="31" t="s">
        <v>57734</v>
      </c>
      <c r="B22599" s="32">
        <v>115991.5</v>
      </c>
      <c r="C22599" s="33">
        <v>0.01</v>
      </c>
    </row>
    <row r="22600" spans="1:3" x14ac:dyDescent="0.2">
      <c r="A22600" s="31" t="s">
        <v>57735</v>
      </c>
      <c r="B22600" s="32">
        <v>118586.25</v>
      </c>
      <c r="C22600" s="33">
        <v>0.01</v>
      </c>
    </row>
    <row r="22601" spans="1:3" x14ac:dyDescent="0.2">
      <c r="A22601" s="31" t="s">
        <v>57736</v>
      </c>
      <c r="B22601" s="32">
        <v>120613</v>
      </c>
      <c r="C22601" s="33">
        <v>0.01</v>
      </c>
    </row>
    <row r="22602" spans="1:3" x14ac:dyDescent="0.2">
      <c r="A22602" s="31" t="s">
        <v>57737</v>
      </c>
      <c r="B22602" s="32">
        <v>122074</v>
      </c>
      <c r="C22602" s="33">
        <v>0.01</v>
      </c>
    </row>
    <row r="22603" spans="1:3" x14ac:dyDescent="0.2">
      <c r="A22603" s="31" t="s">
        <v>57738</v>
      </c>
      <c r="B22603" s="32">
        <v>123245.5</v>
      </c>
      <c r="C22603" s="33">
        <v>0.01</v>
      </c>
    </row>
    <row r="22604" spans="1:3" x14ac:dyDescent="0.2">
      <c r="A22604" s="31" t="s">
        <v>57739</v>
      </c>
      <c r="B22604" s="32">
        <v>124049</v>
      </c>
      <c r="C22604" s="33">
        <v>0.01</v>
      </c>
    </row>
    <row r="22605" spans="1:3" x14ac:dyDescent="0.2">
      <c r="A22605" s="31" t="s">
        <v>57740</v>
      </c>
      <c r="B22605" s="32">
        <v>124603.5</v>
      </c>
      <c r="C22605" s="33">
        <v>0.01</v>
      </c>
    </row>
    <row r="22606" spans="1:3" x14ac:dyDescent="0.2">
      <c r="A22606" s="31" t="s">
        <v>57741</v>
      </c>
      <c r="B22606" s="32">
        <v>124947</v>
      </c>
      <c r="C22606" s="33">
        <v>0.01</v>
      </c>
    </row>
    <row r="22607" spans="1:3" x14ac:dyDescent="0.2">
      <c r="A22607" s="31" t="s">
        <v>57742</v>
      </c>
      <c r="B22607" s="32">
        <v>125075.75</v>
      </c>
      <c r="C22607" s="33">
        <v>0.01</v>
      </c>
    </row>
    <row r="22608" spans="1:3" x14ac:dyDescent="0.2">
      <c r="A22608" s="31" t="s">
        <v>57743</v>
      </c>
      <c r="B22608" s="32">
        <v>124580.75</v>
      </c>
      <c r="C22608" s="33">
        <v>0.01</v>
      </c>
    </row>
    <row r="22609" spans="1:3" x14ac:dyDescent="0.2">
      <c r="A22609" s="31" t="s">
        <v>57744</v>
      </c>
      <c r="B22609" s="32">
        <v>123644.75</v>
      </c>
      <c r="C22609" s="33">
        <v>0.01</v>
      </c>
    </row>
    <row r="22610" spans="1:3" x14ac:dyDescent="0.2">
      <c r="A22610" s="31" t="s">
        <v>57745</v>
      </c>
      <c r="B22610" s="32">
        <v>122430.75</v>
      </c>
      <c r="C22610" s="33">
        <v>0.01</v>
      </c>
    </row>
    <row r="22611" spans="1:3" x14ac:dyDescent="0.2">
      <c r="A22611" s="31" t="s">
        <v>57746</v>
      </c>
      <c r="B22611" s="32">
        <v>121009.5</v>
      </c>
      <c r="C22611" s="33">
        <v>0.01</v>
      </c>
    </row>
    <row r="22612" spans="1:3" x14ac:dyDescent="0.2">
      <c r="A22612" s="31" t="s">
        <v>57747</v>
      </c>
      <c r="B22612" s="32">
        <v>119531.25</v>
      </c>
      <c r="C22612" s="33">
        <v>0.01</v>
      </c>
    </row>
    <row r="22613" spans="1:3" x14ac:dyDescent="0.2">
      <c r="A22613" s="31" t="s">
        <v>57748</v>
      </c>
      <c r="B22613" s="32">
        <v>118060.25</v>
      </c>
      <c r="C22613" s="33">
        <v>0.01</v>
      </c>
    </row>
    <row r="22614" spans="1:3" x14ac:dyDescent="0.2">
      <c r="A22614" s="31" t="s">
        <v>57749</v>
      </c>
      <c r="B22614" s="32">
        <v>116431.75</v>
      </c>
      <c r="C22614" s="33">
        <v>0.01</v>
      </c>
    </row>
    <row r="22615" spans="1:3" x14ac:dyDescent="0.2">
      <c r="A22615" s="31" t="s">
        <v>57750</v>
      </c>
      <c r="B22615" s="32">
        <v>114533.25</v>
      </c>
      <c r="C22615" s="33">
        <v>0.01</v>
      </c>
    </row>
    <row r="22616" spans="1:3" x14ac:dyDescent="0.2">
      <c r="A22616" s="31" t="s">
        <v>57751</v>
      </c>
      <c r="B22616" s="32">
        <v>112280</v>
      </c>
      <c r="C22616" s="33">
        <v>0.01</v>
      </c>
    </row>
    <row r="22617" spans="1:3" x14ac:dyDescent="0.2">
      <c r="A22617" s="31" t="s">
        <v>57752</v>
      </c>
      <c r="B22617" s="32">
        <v>109741</v>
      </c>
      <c r="C22617" s="33">
        <v>0.01</v>
      </c>
    </row>
    <row r="22618" spans="1:3" x14ac:dyDescent="0.2">
      <c r="A22618" s="31" t="s">
        <v>57753</v>
      </c>
      <c r="B22618" s="32">
        <v>106739.5</v>
      </c>
      <c r="C22618" s="33">
        <v>0.01</v>
      </c>
    </row>
    <row r="22619" spans="1:3" x14ac:dyDescent="0.2">
      <c r="A22619" s="31" t="s">
        <v>57754</v>
      </c>
      <c r="B22619" s="32">
        <v>103327</v>
      </c>
      <c r="C22619" s="33">
        <v>0.01</v>
      </c>
    </row>
    <row r="22620" spans="1:3" x14ac:dyDescent="0.2">
      <c r="A22620" s="31" t="s">
        <v>57755</v>
      </c>
      <c r="B22620" s="32">
        <v>99530</v>
      </c>
      <c r="C22620" s="33">
        <v>0.01</v>
      </c>
    </row>
    <row r="22621" spans="1:3" x14ac:dyDescent="0.2">
      <c r="A22621" s="31" t="s">
        <v>57756</v>
      </c>
      <c r="B22621" s="32">
        <v>95452.25</v>
      </c>
      <c r="C22621" s="33">
        <v>0.01</v>
      </c>
    </row>
    <row r="22622" spans="1:3" x14ac:dyDescent="0.2">
      <c r="A22622" s="31" t="s">
        <v>57757</v>
      </c>
      <c r="B22622" s="32">
        <v>91052</v>
      </c>
      <c r="C22622" s="33">
        <v>0</v>
      </c>
    </row>
    <row r="22623" spans="1:3" x14ac:dyDescent="0.2">
      <c r="A22623" s="31" t="s">
        <v>57758</v>
      </c>
      <c r="B22623" s="32">
        <v>86006.25</v>
      </c>
      <c r="C22623" s="33">
        <v>0</v>
      </c>
    </row>
    <row r="22624" spans="1:3" x14ac:dyDescent="0.2">
      <c r="A22624" s="31" t="s">
        <v>57759</v>
      </c>
      <c r="B22624" s="32">
        <v>80536.25</v>
      </c>
      <c r="C22624" s="33">
        <v>0</v>
      </c>
    </row>
    <row r="22625" spans="1:3" x14ac:dyDescent="0.2">
      <c r="A22625" s="31" t="s">
        <v>57760</v>
      </c>
      <c r="B22625" s="32">
        <v>74926.25</v>
      </c>
      <c r="C22625" s="33">
        <v>0</v>
      </c>
    </row>
    <row r="22626" spans="1:3" x14ac:dyDescent="0.2">
      <c r="A22626" s="31" t="s">
        <v>57761</v>
      </c>
      <c r="B22626" s="32">
        <v>69233.25</v>
      </c>
      <c r="C22626" s="33">
        <v>68.239999999999995</v>
      </c>
    </row>
    <row r="22627" spans="1:3" x14ac:dyDescent="0.2">
      <c r="A22627" s="31" t="s">
        <v>57762</v>
      </c>
      <c r="B22627" s="32">
        <v>63461</v>
      </c>
      <c r="C22627" s="33">
        <v>68.239999999999995</v>
      </c>
    </row>
    <row r="22628" spans="1:3" x14ac:dyDescent="0.2">
      <c r="A22628" s="31" t="s">
        <v>57763</v>
      </c>
      <c r="B22628" s="32">
        <v>58010.75</v>
      </c>
      <c r="C22628" s="33">
        <v>68.239999999999995</v>
      </c>
    </row>
    <row r="22629" spans="1:3" x14ac:dyDescent="0.2">
      <c r="A22629" s="31" t="s">
        <v>57764</v>
      </c>
      <c r="B22629" s="32">
        <v>52677</v>
      </c>
      <c r="C22629" s="33">
        <v>68.239999999999995</v>
      </c>
    </row>
    <row r="22630" spans="1:3" x14ac:dyDescent="0.2">
      <c r="A22630" s="31" t="s">
        <v>57765</v>
      </c>
      <c r="B22630" s="32">
        <v>47320</v>
      </c>
      <c r="C22630" s="33">
        <v>102.63</v>
      </c>
    </row>
    <row r="22631" spans="1:3" x14ac:dyDescent="0.2">
      <c r="A22631" s="31" t="s">
        <v>57766</v>
      </c>
      <c r="B22631" s="32">
        <v>42186.75</v>
      </c>
      <c r="C22631" s="33">
        <v>102.63</v>
      </c>
    </row>
    <row r="22632" spans="1:3" x14ac:dyDescent="0.2">
      <c r="A22632" s="31" t="s">
        <v>57767</v>
      </c>
      <c r="B22632" s="32">
        <v>37347.25</v>
      </c>
      <c r="C22632" s="33">
        <v>102.63</v>
      </c>
    </row>
    <row r="22633" spans="1:3" x14ac:dyDescent="0.2">
      <c r="A22633" s="31" t="s">
        <v>57768</v>
      </c>
      <c r="B22633" s="32">
        <v>33197</v>
      </c>
      <c r="C22633" s="33">
        <v>102.63</v>
      </c>
    </row>
    <row r="22634" spans="1:3" x14ac:dyDescent="0.2">
      <c r="A22634" s="31" t="s">
        <v>57769</v>
      </c>
      <c r="B22634" s="32">
        <v>30273.5</v>
      </c>
      <c r="C22634" s="33">
        <v>109.31</v>
      </c>
    </row>
    <row r="22635" spans="1:3" x14ac:dyDescent="0.2">
      <c r="A22635" s="31" t="s">
        <v>57770</v>
      </c>
      <c r="B22635" s="32">
        <v>28507.5</v>
      </c>
      <c r="C22635" s="33">
        <v>109.31</v>
      </c>
    </row>
    <row r="22636" spans="1:3" x14ac:dyDescent="0.2">
      <c r="A22636" s="31" t="s">
        <v>57771</v>
      </c>
      <c r="B22636" s="32">
        <v>27381.25</v>
      </c>
      <c r="C22636" s="33">
        <v>109.31</v>
      </c>
    </row>
    <row r="22637" spans="1:3" x14ac:dyDescent="0.2">
      <c r="A22637" s="31" t="s">
        <v>57772</v>
      </c>
      <c r="B22637" s="32">
        <v>26762</v>
      </c>
      <c r="C22637" s="33">
        <v>109.31</v>
      </c>
    </row>
    <row r="22638" spans="1:3" x14ac:dyDescent="0.2">
      <c r="A22638" s="31" t="s">
        <v>57773</v>
      </c>
      <c r="B22638" s="32">
        <v>26641.75</v>
      </c>
      <c r="C22638" s="33">
        <v>117</v>
      </c>
    </row>
    <row r="22639" spans="1:3" x14ac:dyDescent="0.2">
      <c r="A22639" s="31" t="s">
        <v>57774</v>
      </c>
      <c r="B22639" s="32">
        <v>27179.75</v>
      </c>
      <c r="C22639" s="33">
        <v>117</v>
      </c>
    </row>
    <row r="22640" spans="1:3" x14ac:dyDescent="0.2">
      <c r="A22640" s="31" t="s">
        <v>57775</v>
      </c>
      <c r="B22640" s="32">
        <v>27802.25</v>
      </c>
      <c r="C22640" s="33">
        <v>117</v>
      </c>
    </row>
    <row r="22641" spans="1:3" x14ac:dyDescent="0.2">
      <c r="A22641" s="31" t="s">
        <v>57776</v>
      </c>
      <c r="B22641" s="32">
        <v>28512</v>
      </c>
      <c r="C22641" s="33">
        <v>117</v>
      </c>
    </row>
    <row r="22642" spans="1:3" x14ac:dyDescent="0.2">
      <c r="A22642" s="31" t="s">
        <v>57777</v>
      </c>
      <c r="B22642" s="32">
        <v>29371.25</v>
      </c>
      <c r="C22642" s="33">
        <v>114.32</v>
      </c>
    </row>
    <row r="22643" spans="1:3" x14ac:dyDescent="0.2">
      <c r="A22643" s="31" t="s">
        <v>57778</v>
      </c>
      <c r="B22643" s="32">
        <v>30839</v>
      </c>
      <c r="C22643" s="33">
        <v>114.32</v>
      </c>
    </row>
    <row r="22644" spans="1:3" x14ac:dyDescent="0.2">
      <c r="A22644" s="31" t="s">
        <v>57779</v>
      </c>
      <c r="B22644" s="32">
        <v>32303</v>
      </c>
      <c r="C22644" s="33">
        <v>114.32</v>
      </c>
    </row>
    <row r="22645" spans="1:3" x14ac:dyDescent="0.2">
      <c r="A22645" s="31" t="s">
        <v>57780</v>
      </c>
      <c r="B22645" s="32">
        <v>33786.75</v>
      </c>
      <c r="C22645" s="33">
        <v>114.32</v>
      </c>
    </row>
    <row r="22646" spans="1:3" x14ac:dyDescent="0.2">
      <c r="A22646" s="31" t="s">
        <v>57781</v>
      </c>
      <c r="B22646" s="32">
        <v>35155</v>
      </c>
      <c r="C22646" s="33">
        <v>107.5</v>
      </c>
    </row>
    <row r="22647" spans="1:3" x14ac:dyDescent="0.2">
      <c r="A22647" s="31" t="s">
        <v>57782</v>
      </c>
      <c r="B22647" s="32">
        <v>36007.5</v>
      </c>
      <c r="C22647" s="33">
        <v>107.5</v>
      </c>
    </row>
    <row r="22648" spans="1:3" x14ac:dyDescent="0.2">
      <c r="A22648" s="31" t="s">
        <v>57783</v>
      </c>
      <c r="B22648" s="32">
        <v>36850.5</v>
      </c>
      <c r="C22648" s="33">
        <v>107.5</v>
      </c>
    </row>
    <row r="22649" spans="1:3" x14ac:dyDescent="0.2">
      <c r="A22649" s="31" t="s">
        <v>57784</v>
      </c>
      <c r="B22649" s="32">
        <v>37671.5</v>
      </c>
      <c r="C22649" s="33">
        <v>107.5</v>
      </c>
    </row>
    <row r="22650" spans="1:3" x14ac:dyDescent="0.2">
      <c r="A22650" s="31" t="s">
        <v>57785</v>
      </c>
      <c r="B22650" s="32">
        <v>38297</v>
      </c>
      <c r="C22650" s="33">
        <v>100.52</v>
      </c>
    </row>
    <row r="22651" spans="1:3" x14ac:dyDescent="0.2">
      <c r="A22651" s="31" t="s">
        <v>57786</v>
      </c>
      <c r="B22651" s="32">
        <v>37924.75</v>
      </c>
      <c r="C22651" s="33">
        <v>100.52</v>
      </c>
    </row>
    <row r="22652" spans="1:3" x14ac:dyDescent="0.2">
      <c r="A22652" s="31" t="s">
        <v>57787</v>
      </c>
      <c r="B22652" s="32">
        <v>37546</v>
      </c>
      <c r="C22652" s="33">
        <v>100.52</v>
      </c>
    </row>
    <row r="22653" spans="1:3" x14ac:dyDescent="0.2">
      <c r="A22653" s="31" t="s">
        <v>57788</v>
      </c>
      <c r="B22653" s="32">
        <v>37169</v>
      </c>
      <c r="C22653" s="33">
        <v>100.52</v>
      </c>
    </row>
    <row r="22654" spans="1:3" x14ac:dyDescent="0.2">
      <c r="A22654" s="31" t="s">
        <v>57789</v>
      </c>
      <c r="B22654" s="32">
        <v>43972.5</v>
      </c>
      <c r="C22654" s="33">
        <v>95.28</v>
      </c>
    </row>
    <row r="22655" spans="1:3" x14ac:dyDescent="0.2">
      <c r="A22655" s="31" t="s">
        <v>57790</v>
      </c>
      <c r="B22655" s="32">
        <v>43032.75</v>
      </c>
      <c r="C22655" s="33">
        <v>95.28</v>
      </c>
    </row>
    <row r="22656" spans="1:3" x14ac:dyDescent="0.2">
      <c r="A22656" s="31" t="s">
        <v>57791</v>
      </c>
      <c r="B22656" s="32">
        <v>42154.25</v>
      </c>
      <c r="C22656" s="33">
        <v>95.28</v>
      </c>
    </row>
    <row r="22657" spans="1:3" x14ac:dyDescent="0.2">
      <c r="A22657" s="31" t="s">
        <v>57792</v>
      </c>
      <c r="B22657" s="32">
        <v>41326.75</v>
      </c>
      <c r="C22657" s="33">
        <v>95.28</v>
      </c>
    </row>
    <row r="22658" spans="1:3" x14ac:dyDescent="0.2">
      <c r="A22658" s="31" t="s">
        <v>57793</v>
      </c>
      <c r="B22658" s="32">
        <v>40688.5</v>
      </c>
      <c r="C22658" s="33">
        <v>87.03</v>
      </c>
    </row>
    <row r="22659" spans="1:3" x14ac:dyDescent="0.2">
      <c r="A22659" s="31" t="s">
        <v>57794</v>
      </c>
      <c r="B22659" s="32">
        <v>40179.5</v>
      </c>
      <c r="C22659" s="33">
        <v>87.03</v>
      </c>
    </row>
    <row r="22660" spans="1:3" x14ac:dyDescent="0.2">
      <c r="A22660" s="31" t="s">
        <v>57795</v>
      </c>
      <c r="B22660" s="32">
        <v>39717</v>
      </c>
      <c r="C22660" s="33">
        <v>87.03</v>
      </c>
    </row>
    <row r="22661" spans="1:3" x14ac:dyDescent="0.2">
      <c r="A22661" s="31" t="s">
        <v>57796</v>
      </c>
      <c r="B22661" s="32">
        <v>39032</v>
      </c>
      <c r="C22661" s="33">
        <v>87.03</v>
      </c>
    </row>
    <row r="22662" spans="1:3" x14ac:dyDescent="0.2">
      <c r="A22662" s="31" t="s">
        <v>57797</v>
      </c>
      <c r="B22662" s="32">
        <v>38414.5</v>
      </c>
      <c r="C22662" s="33">
        <v>82.58</v>
      </c>
    </row>
    <row r="22663" spans="1:3" x14ac:dyDescent="0.2">
      <c r="A22663" s="31" t="s">
        <v>57798</v>
      </c>
      <c r="B22663" s="32">
        <v>37804</v>
      </c>
      <c r="C22663" s="33">
        <v>82.58</v>
      </c>
    </row>
    <row r="22664" spans="1:3" x14ac:dyDescent="0.2">
      <c r="A22664" s="31" t="s">
        <v>57799</v>
      </c>
      <c r="B22664" s="32">
        <v>37194.75</v>
      </c>
      <c r="C22664" s="33">
        <v>82.58</v>
      </c>
    </row>
    <row r="22665" spans="1:3" x14ac:dyDescent="0.2">
      <c r="A22665" s="31" t="s">
        <v>57800</v>
      </c>
      <c r="B22665" s="32">
        <v>36801.75</v>
      </c>
      <c r="C22665" s="33">
        <v>82.58</v>
      </c>
    </row>
    <row r="22666" spans="1:3" x14ac:dyDescent="0.2">
      <c r="A22666" s="31" t="s">
        <v>57801</v>
      </c>
      <c r="B22666" s="32">
        <v>36575</v>
      </c>
      <c r="C22666" s="33">
        <v>79.709999999999994</v>
      </c>
    </row>
    <row r="22667" spans="1:3" x14ac:dyDescent="0.2">
      <c r="A22667" s="31" t="s">
        <v>57802</v>
      </c>
      <c r="B22667" s="32">
        <v>36567.75</v>
      </c>
      <c r="C22667" s="33">
        <v>79.709999999999994</v>
      </c>
    </row>
    <row r="22668" spans="1:3" x14ac:dyDescent="0.2">
      <c r="A22668" s="31" t="s">
        <v>57803</v>
      </c>
      <c r="B22668" s="32">
        <v>36616.25</v>
      </c>
      <c r="C22668" s="33">
        <v>79.709999999999994</v>
      </c>
    </row>
    <row r="22669" spans="1:3" x14ac:dyDescent="0.2">
      <c r="A22669" s="31" t="s">
        <v>57804</v>
      </c>
      <c r="B22669" s="32">
        <v>36645.75</v>
      </c>
      <c r="C22669" s="33">
        <v>79.709999999999994</v>
      </c>
    </row>
    <row r="22670" spans="1:3" x14ac:dyDescent="0.2">
      <c r="A22670" s="31" t="s">
        <v>57805</v>
      </c>
      <c r="B22670" s="32">
        <v>36598</v>
      </c>
      <c r="C22670" s="33">
        <v>80.64</v>
      </c>
    </row>
    <row r="22671" spans="1:3" x14ac:dyDescent="0.2">
      <c r="A22671" s="31" t="s">
        <v>57806</v>
      </c>
      <c r="B22671" s="32">
        <v>36764.25</v>
      </c>
      <c r="C22671" s="33">
        <v>80.64</v>
      </c>
    </row>
    <row r="22672" spans="1:3" x14ac:dyDescent="0.2">
      <c r="A22672" s="31" t="s">
        <v>57807</v>
      </c>
      <c r="B22672" s="32">
        <v>36900.75</v>
      </c>
      <c r="C22672" s="33">
        <v>80.64</v>
      </c>
    </row>
    <row r="22673" spans="1:3" x14ac:dyDescent="0.2">
      <c r="A22673" s="31" t="s">
        <v>57808</v>
      </c>
      <c r="B22673" s="32">
        <v>36973.25</v>
      </c>
      <c r="C22673" s="33">
        <v>80.64</v>
      </c>
    </row>
    <row r="22674" spans="1:3" x14ac:dyDescent="0.2">
      <c r="A22674" s="31" t="s">
        <v>57809</v>
      </c>
      <c r="B22674" s="32">
        <v>37055.5</v>
      </c>
      <c r="C22674" s="33">
        <v>99.74</v>
      </c>
    </row>
    <row r="22675" spans="1:3" x14ac:dyDescent="0.2">
      <c r="A22675" s="31" t="s">
        <v>57810</v>
      </c>
      <c r="B22675" s="32">
        <v>37320.25</v>
      </c>
      <c r="C22675" s="33">
        <v>99.74</v>
      </c>
    </row>
    <row r="22676" spans="1:3" x14ac:dyDescent="0.2">
      <c r="A22676" s="31" t="s">
        <v>57811</v>
      </c>
      <c r="B22676" s="32">
        <v>37674</v>
      </c>
      <c r="C22676" s="33">
        <v>99.74</v>
      </c>
    </row>
    <row r="22677" spans="1:3" x14ac:dyDescent="0.2">
      <c r="A22677" s="31" t="s">
        <v>57812</v>
      </c>
      <c r="B22677" s="32">
        <v>38187.75</v>
      </c>
      <c r="C22677" s="33">
        <v>99.74</v>
      </c>
    </row>
    <row r="22678" spans="1:3" x14ac:dyDescent="0.2">
      <c r="A22678" s="31" t="s">
        <v>57813</v>
      </c>
      <c r="B22678" s="32">
        <v>38771.25</v>
      </c>
      <c r="C22678" s="33">
        <v>111.91</v>
      </c>
    </row>
    <row r="22679" spans="1:3" x14ac:dyDescent="0.2">
      <c r="A22679" s="31" t="s">
        <v>57814</v>
      </c>
      <c r="B22679" s="32">
        <v>40374.75</v>
      </c>
      <c r="C22679" s="33">
        <v>111.91</v>
      </c>
    </row>
    <row r="22680" spans="1:3" x14ac:dyDescent="0.2">
      <c r="A22680" s="31" t="s">
        <v>57815</v>
      </c>
      <c r="B22680" s="32">
        <v>42555.75</v>
      </c>
      <c r="C22680" s="33">
        <v>111.91</v>
      </c>
    </row>
    <row r="22681" spans="1:3" x14ac:dyDescent="0.2">
      <c r="A22681" s="31" t="s">
        <v>57816</v>
      </c>
      <c r="B22681" s="32">
        <v>45230.75</v>
      </c>
      <c r="C22681" s="33">
        <v>111.91</v>
      </c>
    </row>
    <row r="22682" spans="1:3" x14ac:dyDescent="0.2">
      <c r="A22682" s="31" t="s">
        <v>57817</v>
      </c>
      <c r="B22682" s="32">
        <v>48596.25</v>
      </c>
      <c r="C22682" s="33">
        <v>120.5</v>
      </c>
    </row>
    <row r="22683" spans="1:3" x14ac:dyDescent="0.2">
      <c r="A22683" s="31" t="s">
        <v>57818</v>
      </c>
      <c r="B22683" s="32">
        <v>52478.5</v>
      </c>
      <c r="C22683" s="33">
        <v>120.5</v>
      </c>
    </row>
    <row r="22684" spans="1:3" x14ac:dyDescent="0.2">
      <c r="A22684" s="31" t="s">
        <v>57819</v>
      </c>
      <c r="B22684" s="32">
        <v>57469.5</v>
      </c>
      <c r="C22684" s="33">
        <v>120.5</v>
      </c>
    </row>
    <row r="22685" spans="1:3" x14ac:dyDescent="0.2">
      <c r="A22685" s="31" t="s">
        <v>57820</v>
      </c>
      <c r="B22685" s="32">
        <v>63114</v>
      </c>
      <c r="C22685" s="33">
        <v>120.5</v>
      </c>
    </row>
    <row r="22686" spans="1:3" x14ac:dyDescent="0.2">
      <c r="A22686" s="31" t="s">
        <v>57821</v>
      </c>
      <c r="B22686" s="32">
        <v>68931.5</v>
      </c>
      <c r="C22686" s="33">
        <v>106.87</v>
      </c>
    </row>
    <row r="22687" spans="1:3" x14ac:dyDescent="0.2">
      <c r="A22687" s="31" t="s">
        <v>57822</v>
      </c>
      <c r="B22687" s="32">
        <v>74215.25</v>
      </c>
      <c r="C22687" s="33">
        <v>106.87</v>
      </c>
    </row>
    <row r="22688" spans="1:3" x14ac:dyDescent="0.2">
      <c r="A22688" s="31" t="s">
        <v>57823</v>
      </c>
      <c r="B22688" s="32">
        <v>79813.25</v>
      </c>
      <c r="C22688" s="33">
        <v>106.87</v>
      </c>
    </row>
    <row r="22689" spans="1:3" x14ac:dyDescent="0.2">
      <c r="A22689" s="31" t="s">
        <v>57824</v>
      </c>
      <c r="B22689" s="32">
        <v>85788.5</v>
      </c>
      <c r="C22689" s="33">
        <v>106.87</v>
      </c>
    </row>
    <row r="22690" spans="1:3" x14ac:dyDescent="0.2">
      <c r="A22690" s="31" t="s">
        <v>57825</v>
      </c>
      <c r="B22690" s="32">
        <v>92165</v>
      </c>
      <c r="C22690" s="33">
        <v>91.97</v>
      </c>
    </row>
    <row r="22691" spans="1:3" x14ac:dyDescent="0.2">
      <c r="A22691" s="31" t="s">
        <v>57826</v>
      </c>
      <c r="B22691" s="32">
        <v>99189.5</v>
      </c>
      <c r="C22691" s="33">
        <v>91.97</v>
      </c>
    </row>
    <row r="22692" spans="1:3" x14ac:dyDescent="0.2">
      <c r="A22692" s="31" t="s">
        <v>57827</v>
      </c>
      <c r="B22692" s="32">
        <v>106084</v>
      </c>
      <c r="C22692" s="33">
        <v>91.97</v>
      </c>
    </row>
    <row r="22693" spans="1:3" x14ac:dyDescent="0.2">
      <c r="A22693" s="31" t="s">
        <v>57828</v>
      </c>
      <c r="B22693" s="32">
        <v>112614.75</v>
      </c>
      <c r="C22693" s="33">
        <v>91.97</v>
      </c>
    </row>
    <row r="22694" spans="1:3" x14ac:dyDescent="0.2">
      <c r="A22694" s="31" t="s">
        <v>57829</v>
      </c>
      <c r="B22694" s="32">
        <v>118648</v>
      </c>
      <c r="C22694" s="33">
        <v>68.89</v>
      </c>
    </row>
    <row r="22695" spans="1:3" x14ac:dyDescent="0.2">
      <c r="A22695" s="31" t="s">
        <v>57830</v>
      </c>
      <c r="B22695" s="32">
        <v>124293.25</v>
      </c>
      <c r="C22695" s="33">
        <v>68.89</v>
      </c>
    </row>
    <row r="22696" spans="1:3" x14ac:dyDescent="0.2">
      <c r="A22696" s="31" t="s">
        <v>57831</v>
      </c>
      <c r="B22696" s="32">
        <v>129287.75</v>
      </c>
      <c r="C22696" s="33">
        <v>68.89</v>
      </c>
    </row>
    <row r="22697" spans="1:3" x14ac:dyDescent="0.2">
      <c r="A22697" s="31" t="s">
        <v>57832</v>
      </c>
      <c r="B22697" s="32">
        <v>133712.75</v>
      </c>
      <c r="C22697" s="33">
        <v>68.89</v>
      </c>
    </row>
    <row r="22698" spans="1:3" x14ac:dyDescent="0.2">
      <c r="A22698" s="31" t="s">
        <v>57833</v>
      </c>
      <c r="B22698" s="32">
        <v>137621.75</v>
      </c>
      <c r="C22698" s="33">
        <v>35.020000000000003</v>
      </c>
    </row>
    <row r="22699" spans="1:3" x14ac:dyDescent="0.2">
      <c r="A22699" s="31" t="s">
        <v>57834</v>
      </c>
      <c r="B22699" s="32">
        <v>141451.5</v>
      </c>
      <c r="C22699" s="33">
        <v>35.020000000000003</v>
      </c>
    </row>
    <row r="22700" spans="1:3" x14ac:dyDescent="0.2">
      <c r="A22700" s="31" t="s">
        <v>57835</v>
      </c>
      <c r="B22700" s="32">
        <v>144916.5</v>
      </c>
      <c r="C22700" s="33">
        <v>35.020000000000003</v>
      </c>
    </row>
    <row r="22701" spans="1:3" x14ac:dyDescent="0.2">
      <c r="A22701" s="31" t="s">
        <v>57836</v>
      </c>
      <c r="B22701" s="32">
        <v>148112.5</v>
      </c>
      <c r="C22701" s="33">
        <v>35.020000000000003</v>
      </c>
    </row>
    <row r="22702" spans="1:3" x14ac:dyDescent="0.2">
      <c r="A22702" s="31" t="s">
        <v>57837</v>
      </c>
      <c r="B22702" s="32">
        <v>150893</v>
      </c>
      <c r="C22702" s="33">
        <v>10</v>
      </c>
    </row>
    <row r="22703" spans="1:3" x14ac:dyDescent="0.2">
      <c r="A22703" s="31" t="s">
        <v>57838</v>
      </c>
      <c r="B22703" s="32">
        <v>153219.75</v>
      </c>
      <c r="C22703" s="33">
        <v>10</v>
      </c>
    </row>
    <row r="22704" spans="1:3" x14ac:dyDescent="0.2">
      <c r="A22704" s="31" t="s">
        <v>57839</v>
      </c>
      <c r="B22704" s="32">
        <v>155222</v>
      </c>
      <c r="C22704" s="33">
        <v>10</v>
      </c>
    </row>
    <row r="22705" spans="1:3" x14ac:dyDescent="0.2">
      <c r="A22705" s="31" t="s">
        <v>57840</v>
      </c>
      <c r="B22705" s="32">
        <v>157266.75</v>
      </c>
      <c r="C22705" s="33">
        <v>10</v>
      </c>
    </row>
    <row r="22706" spans="1:3" x14ac:dyDescent="0.2">
      <c r="A22706" s="31" t="s">
        <v>57841</v>
      </c>
      <c r="B22706" s="32">
        <v>158621.25</v>
      </c>
      <c r="C22706" s="33">
        <v>5.93</v>
      </c>
    </row>
    <row r="22707" spans="1:3" x14ac:dyDescent="0.2">
      <c r="A22707" s="31" t="s">
        <v>57842</v>
      </c>
      <c r="B22707" s="32">
        <v>158951</v>
      </c>
      <c r="C22707" s="33">
        <v>5.93</v>
      </c>
    </row>
    <row r="22708" spans="1:3" x14ac:dyDescent="0.2">
      <c r="A22708" s="31" t="s">
        <v>57843</v>
      </c>
      <c r="B22708" s="32">
        <v>158987</v>
      </c>
      <c r="C22708" s="33">
        <v>5.93</v>
      </c>
    </row>
    <row r="22709" spans="1:3" x14ac:dyDescent="0.2">
      <c r="A22709" s="31" t="s">
        <v>57844</v>
      </c>
      <c r="B22709" s="32">
        <v>158879.5</v>
      </c>
      <c r="C22709" s="33">
        <v>5.93</v>
      </c>
    </row>
    <row r="22710" spans="1:3" x14ac:dyDescent="0.2">
      <c r="A22710" s="31" t="s">
        <v>57845</v>
      </c>
      <c r="B22710" s="32">
        <v>158062</v>
      </c>
      <c r="C22710" s="33">
        <v>6.78</v>
      </c>
    </row>
    <row r="22711" spans="1:3" x14ac:dyDescent="0.2">
      <c r="A22711" s="31" t="s">
        <v>57846</v>
      </c>
      <c r="B22711" s="32">
        <v>155990.75</v>
      </c>
      <c r="C22711" s="33">
        <v>6.78</v>
      </c>
    </row>
    <row r="22712" spans="1:3" x14ac:dyDescent="0.2">
      <c r="A22712" s="31" t="s">
        <v>57847</v>
      </c>
      <c r="B22712" s="32">
        <v>153321</v>
      </c>
      <c r="C22712" s="33">
        <v>6.78</v>
      </c>
    </row>
    <row r="22713" spans="1:3" x14ac:dyDescent="0.2">
      <c r="A22713" s="31" t="s">
        <v>57848</v>
      </c>
      <c r="B22713" s="32">
        <v>150163.75</v>
      </c>
      <c r="C22713" s="33">
        <v>6.78</v>
      </c>
    </row>
    <row r="22714" spans="1:3" x14ac:dyDescent="0.2">
      <c r="A22714" s="31" t="s">
        <v>57849</v>
      </c>
      <c r="B22714" s="32">
        <v>146413.5</v>
      </c>
      <c r="C22714" s="33">
        <v>25.2</v>
      </c>
    </row>
    <row r="22715" spans="1:3" x14ac:dyDescent="0.2">
      <c r="A22715" s="31" t="s">
        <v>57850</v>
      </c>
      <c r="B22715" s="32">
        <v>141965.25</v>
      </c>
      <c r="C22715" s="33">
        <v>25.2</v>
      </c>
    </row>
    <row r="22716" spans="1:3" x14ac:dyDescent="0.2">
      <c r="A22716" s="31" t="s">
        <v>57851</v>
      </c>
      <c r="B22716" s="32">
        <v>137044.25</v>
      </c>
      <c r="C22716" s="33">
        <v>25.2</v>
      </c>
    </row>
    <row r="22717" spans="1:3" x14ac:dyDescent="0.2">
      <c r="A22717" s="31" t="s">
        <v>57852</v>
      </c>
      <c r="B22717" s="32">
        <v>131679</v>
      </c>
      <c r="C22717" s="33">
        <v>25.2</v>
      </c>
    </row>
    <row r="22718" spans="1:3" x14ac:dyDescent="0.2">
      <c r="A22718" s="31" t="s">
        <v>57853</v>
      </c>
      <c r="B22718" s="32">
        <v>125587.5</v>
      </c>
      <c r="C22718" s="33">
        <v>65.06</v>
      </c>
    </row>
    <row r="22719" spans="1:3" x14ac:dyDescent="0.2">
      <c r="A22719" s="31" t="s">
        <v>57854</v>
      </c>
      <c r="B22719" s="32">
        <v>119006.25</v>
      </c>
      <c r="C22719" s="33">
        <v>65.06</v>
      </c>
    </row>
    <row r="22720" spans="1:3" x14ac:dyDescent="0.2">
      <c r="A22720" s="31" t="s">
        <v>57855</v>
      </c>
      <c r="B22720" s="32">
        <v>111784</v>
      </c>
      <c r="C22720" s="33">
        <v>65.06</v>
      </c>
    </row>
    <row r="22721" spans="1:3" x14ac:dyDescent="0.2">
      <c r="A22721" s="31" t="s">
        <v>57856</v>
      </c>
      <c r="B22721" s="32">
        <v>104241.5</v>
      </c>
      <c r="C22721" s="33">
        <v>65.06</v>
      </c>
    </row>
    <row r="22722" spans="1:3" x14ac:dyDescent="0.2">
      <c r="A22722" s="31" t="s">
        <v>57857</v>
      </c>
      <c r="B22722" s="32">
        <v>96243.5</v>
      </c>
      <c r="C22722" s="33">
        <v>90.51</v>
      </c>
    </row>
    <row r="22723" spans="1:3" x14ac:dyDescent="0.2">
      <c r="A22723" s="31" t="s">
        <v>57858</v>
      </c>
      <c r="B22723" s="32">
        <v>87592.25</v>
      </c>
      <c r="C22723" s="33">
        <v>90.51</v>
      </c>
    </row>
    <row r="22724" spans="1:3" x14ac:dyDescent="0.2">
      <c r="A22724" s="31" t="s">
        <v>57859</v>
      </c>
      <c r="B22724" s="32">
        <v>79311.5</v>
      </c>
      <c r="C22724" s="33">
        <v>90.51</v>
      </c>
    </row>
    <row r="22725" spans="1:3" x14ac:dyDescent="0.2">
      <c r="A22725" s="31" t="s">
        <v>57860</v>
      </c>
      <c r="B22725" s="32">
        <v>71385</v>
      </c>
      <c r="C22725" s="33">
        <v>90.51</v>
      </c>
    </row>
    <row r="22726" spans="1:3" x14ac:dyDescent="0.2">
      <c r="A22726" s="31" t="s">
        <v>57861</v>
      </c>
      <c r="B22726" s="32">
        <v>63652.75</v>
      </c>
      <c r="C22726" s="33">
        <v>108.96</v>
      </c>
    </row>
    <row r="22727" spans="1:3" x14ac:dyDescent="0.2">
      <c r="A22727" s="31" t="s">
        <v>57862</v>
      </c>
      <c r="B22727" s="32">
        <v>55964.25</v>
      </c>
      <c r="C22727" s="33">
        <v>108.96</v>
      </c>
    </row>
    <row r="22728" spans="1:3" x14ac:dyDescent="0.2">
      <c r="A22728" s="31" t="s">
        <v>57863</v>
      </c>
      <c r="B22728" s="32">
        <v>48964.75</v>
      </c>
      <c r="C22728" s="33">
        <v>108.96</v>
      </c>
    </row>
    <row r="22729" spans="1:3" x14ac:dyDescent="0.2">
      <c r="A22729" s="31" t="s">
        <v>57864</v>
      </c>
      <c r="B22729" s="32">
        <v>43156</v>
      </c>
      <c r="C22729" s="33">
        <v>108.96</v>
      </c>
    </row>
    <row r="22730" spans="1:3" x14ac:dyDescent="0.2">
      <c r="A22730" s="31" t="s">
        <v>57865</v>
      </c>
      <c r="B22730" s="32">
        <v>39036</v>
      </c>
      <c r="C22730" s="33">
        <v>152.79</v>
      </c>
    </row>
    <row r="22731" spans="1:3" x14ac:dyDescent="0.2">
      <c r="A22731" s="31" t="s">
        <v>57866</v>
      </c>
      <c r="B22731" s="32">
        <v>36776</v>
      </c>
      <c r="C22731" s="33">
        <v>152.79</v>
      </c>
    </row>
    <row r="22732" spans="1:3" x14ac:dyDescent="0.2">
      <c r="A22732" s="31" t="s">
        <v>57867</v>
      </c>
      <c r="B22732" s="32">
        <v>35154.75</v>
      </c>
      <c r="C22732" s="33">
        <v>152.79</v>
      </c>
    </row>
    <row r="22733" spans="1:3" x14ac:dyDescent="0.2">
      <c r="A22733" s="31" t="s">
        <v>57868</v>
      </c>
      <c r="B22733" s="32">
        <v>34005</v>
      </c>
      <c r="C22733" s="33">
        <v>152.79</v>
      </c>
    </row>
    <row r="22734" spans="1:3" x14ac:dyDescent="0.2">
      <c r="A22734" s="31" t="s">
        <v>57869</v>
      </c>
      <c r="B22734" s="32">
        <v>33522.5</v>
      </c>
      <c r="C22734" s="33">
        <v>215.54</v>
      </c>
    </row>
    <row r="22735" spans="1:3" x14ac:dyDescent="0.2">
      <c r="A22735" s="31" t="s">
        <v>57870</v>
      </c>
      <c r="B22735" s="32">
        <v>33274</v>
      </c>
      <c r="C22735" s="33">
        <v>215.54</v>
      </c>
    </row>
    <row r="22736" spans="1:3" x14ac:dyDescent="0.2">
      <c r="A22736" s="31" t="s">
        <v>57871</v>
      </c>
      <c r="B22736" s="32">
        <v>33173.5</v>
      </c>
      <c r="C22736" s="33">
        <v>215.54</v>
      </c>
    </row>
    <row r="22737" spans="1:3" x14ac:dyDescent="0.2">
      <c r="A22737" s="31" t="s">
        <v>57872</v>
      </c>
      <c r="B22737" s="32">
        <v>33381.25</v>
      </c>
      <c r="C22737" s="33">
        <v>215.54</v>
      </c>
    </row>
    <row r="22738" spans="1:3" x14ac:dyDescent="0.2">
      <c r="A22738" s="31" t="s">
        <v>57873</v>
      </c>
      <c r="B22738" s="32">
        <v>33898</v>
      </c>
      <c r="C22738" s="33">
        <v>136.31</v>
      </c>
    </row>
    <row r="22739" spans="1:3" x14ac:dyDescent="0.2">
      <c r="A22739" s="31" t="s">
        <v>57874</v>
      </c>
      <c r="B22739" s="32">
        <v>34867</v>
      </c>
      <c r="C22739" s="33">
        <v>136.31</v>
      </c>
    </row>
    <row r="22740" spans="1:3" x14ac:dyDescent="0.2">
      <c r="A22740" s="31" t="s">
        <v>57875</v>
      </c>
      <c r="B22740" s="32">
        <v>35892.5</v>
      </c>
      <c r="C22740" s="33">
        <v>136.31</v>
      </c>
    </row>
    <row r="22741" spans="1:3" x14ac:dyDescent="0.2">
      <c r="A22741" s="31" t="s">
        <v>57876</v>
      </c>
      <c r="B22741" s="32">
        <v>36811.25</v>
      </c>
      <c r="C22741" s="33">
        <v>136.31</v>
      </c>
    </row>
    <row r="22742" spans="1:3" x14ac:dyDescent="0.2">
      <c r="A22742" s="31" t="s">
        <v>57877</v>
      </c>
      <c r="B22742" s="32">
        <v>37620.5</v>
      </c>
      <c r="C22742" s="33">
        <v>115.04</v>
      </c>
    </row>
    <row r="22743" spans="1:3" x14ac:dyDescent="0.2">
      <c r="A22743" s="31" t="s">
        <v>57878</v>
      </c>
      <c r="B22743" s="32">
        <v>38442.75</v>
      </c>
      <c r="C22743" s="33">
        <v>115.04</v>
      </c>
    </row>
    <row r="22744" spans="1:3" x14ac:dyDescent="0.2">
      <c r="A22744" s="31" t="s">
        <v>57879</v>
      </c>
      <c r="B22744" s="32">
        <v>39278.5</v>
      </c>
      <c r="C22744" s="33">
        <v>115.04</v>
      </c>
    </row>
    <row r="22745" spans="1:3" x14ac:dyDescent="0.2">
      <c r="A22745" s="31" t="s">
        <v>57880</v>
      </c>
      <c r="B22745" s="32">
        <v>40015</v>
      </c>
      <c r="C22745" s="33">
        <v>115.04</v>
      </c>
    </row>
    <row r="22746" spans="1:3" x14ac:dyDescent="0.2">
      <c r="A22746" s="31" t="s">
        <v>57881</v>
      </c>
      <c r="B22746" s="32">
        <v>40556.75</v>
      </c>
      <c r="C22746" s="33">
        <v>105.15</v>
      </c>
    </row>
    <row r="22747" spans="1:3" x14ac:dyDescent="0.2">
      <c r="A22747" s="31" t="s">
        <v>57882</v>
      </c>
      <c r="B22747" s="32">
        <v>40690</v>
      </c>
      <c r="C22747" s="33">
        <v>105.15</v>
      </c>
    </row>
    <row r="22748" spans="1:3" x14ac:dyDescent="0.2">
      <c r="A22748" s="31" t="s">
        <v>57883</v>
      </c>
      <c r="B22748" s="32">
        <v>40779.25</v>
      </c>
      <c r="C22748" s="33">
        <v>105.15</v>
      </c>
    </row>
    <row r="22749" spans="1:3" x14ac:dyDescent="0.2">
      <c r="A22749" s="31" t="s">
        <v>57884</v>
      </c>
      <c r="B22749" s="32">
        <v>40915.75</v>
      </c>
      <c r="C22749" s="33">
        <v>105.15</v>
      </c>
    </row>
    <row r="22750" spans="1:3" x14ac:dyDescent="0.2">
      <c r="A22750" s="31" t="s">
        <v>57885</v>
      </c>
      <c r="B22750" s="32">
        <v>39867.75</v>
      </c>
      <c r="C22750" s="33">
        <v>104.68</v>
      </c>
    </row>
    <row r="22751" spans="1:3" x14ac:dyDescent="0.2">
      <c r="A22751" s="31" t="s">
        <v>57886</v>
      </c>
      <c r="B22751" s="32">
        <v>39018.75</v>
      </c>
      <c r="C22751" s="33">
        <v>104.68</v>
      </c>
    </row>
    <row r="22752" spans="1:3" x14ac:dyDescent="0.2">
      <c r="A22752" s="31" t="s">
        <v>57887</v>
      </c>
      <c r="B22752" s="32">
        <v>38161.75</v>
      </c>
      <c r="C22752" s="33">
        <v>104.68</v>
      </c>
    </row>
    <row r="22753" spans="1:3" x14ac:dyDescent="0.2">
      <c r="A22753" s="31" t="s">
        <v>57888</v>
      </c>
      <c r="B22753" s="32">
        <v>37251.75</v>
      </c>
      <c r="C22753" s="33">
        <v>104.68</v>
      </c>
    </row>
    <row r="22754" spans="1:3" x14ac:dyDescent="0.2">
      <c r="A22754" s="31" t="s">
        <v>57889</v>
      </c>
      <c r="B22754" s="32">
        <v>36340.25</v>
      </c>
      <c r="C22754" s="33">
        <v>101.66</v>
      </c>
    </row>
    <row r="22755" spans="1:3" x14ac:dyDescent="0.2">
      <c r="A22755" s="31" t="s">
        <v>57890</v>
      </c>
      <c r="B22755" s="32">
        <v>35554</v>
      </c>
      <c r="C22755" s="33">
        <v>101.66</v>
      </c>
    </row>
    <row r="22756" spans="1:3" x14ac:dyDescent="0.2">
      <c r="A22756" s="31" t="s">
        <v>57891</v>
      </c>
      <c r="B22756" s="32">
        <v>34737.75</v>
      </c>
      <c r="C22756" s="33">
        <v>101.66</v>
      </c>
    </row>
    <row r="22757" spans="1:3" x14ac:dyDescent="0.2">
      <c r="A22757" s="31" t="s">
        <v>57892</v>
      </c>
      <c r="B22757" s="32">
        <v>33939.5</v>
      </c>
      <c r="C22757" s="33">
        <v>101.66</v>
      </c>
    </row>
    <row r="22758" spans="1:3" x14ac:dyDescent="0.2">
      <c r="A22758" s="31" t="s">
        <v>57893</v>
      </c>
      <c r="B22758" s="32">
        <v>33148.5</v>
      </c>
      <c r="C22758" s="33">
        <v>99.04</v>
      </c>
    </row>
    <row r="22759" spans="1:3" x14ac:dyDescent="0.2">
      <c r="A22759" s="31" t="s">
        <v>57894</v>
      </c>
      <c r="B22759" s="32">
        <v>32347</v>
      </c>
      <c r="C22759" s="33">
        <v>99.04</v>
      </c>
    </row>
    <row r="22760" spans="1:3" x14ac:dyDescent="0.2">
      <c r="A22760" s="31" t="s">
        <v>57895</v>
      </c>
      <c r="B22760" s="32">
        <v>31564.25</v>
      </c>
      <c r="C22760" s="33">
        <v>99.04</v>
      </c>
    </row>
    <row r="22761" spans="1:3" x14ac:dyDescent="0.2">
      <c r="A22761" s="31" t="s">
        <v>57896</v>
      </c>
      <c r="B22761" s="32">
        <v>31013.5</v>
      </c>
      <c r="C22761" s="33">
        <v>99.04</v>
      </c>
    </row>
    <row r="22762" spans="1:3" x14ac:dyDescent="0.2">
      <c r="A22762" s="31" t="s">
        <v>57897</v>
      </c>
      <c r="B22762" s="32">
        <v>30513</v>
      </c>
      <c r="C22762" s="33">
        <v>97.68</v>
      </c>
    </row>
    <row r="22763" spans="1:3" x14ac:dyDescent="0.2">
      <c r="A22763" s="31" t="s">
        <v>57898</v>
      </c>
      <c r="B22763" s="32">
        <v>30092.75</v>
      </c>
      <c r="C22763" s="33">
        <v>97.68</v>
      </c>
    </row>
    <row r="22764" spans="1:3" x14ac:dyDescent="0.2">
      <c r="A22764" s="31" t="s">
        <v>57899</v>
      </c>
      <c r="B22764" s="32">
        <v>29683.75</v>
      </c>
      <c r="C22764" s="33">
        <v>97.68</v>
      </c>
    </row>
    <row r="22765" spans="1:3" x14ac:dyDescent="0.2">
      <c r="A22765" s="31" t="s">
        <v>57900</v>
      </c>
      <c r="B22765" s="32">
        <v>29267.5</v>
      </c>
      <c r="C22765" s="33">
        <v>97.68</v>
      </c>
    </row>
    <row r="22766" spans="1:3" x14ac:dyDescent="0.2">
      <c r="A22766" s="31" t="s">
        <v>57901</v>
      </c>
      <c r="B22766" s="32">
        <v>28878.25</v>
      </c>
      <c r="C22766" s="33">
        <v>99.89</v>
      </c>
    </row>
    <row r="22767" spans="1:3" x14ac:dyDescent="0.2">
      <c r="A22767" s="31" t="s">
        <v>57902</v>
      </c>
      <c r="B22767" s="32">
        <v>28644.75</v>
      </c>
      <c r="C22767" s="33">
        <v>99.89</v>
      </c>
    </row>
    <row r="22768" spans="1:3" x14ac:dyDescent="0.2">
      <c r="A22768" s="31" t="s">
        <v>57903</v>
      </c>
      <c r="B22768" s="32">
        <v>28414.75</v>
      </c>
      <c r="C22768" s="33">
        <v>99.89</v>
      </c>
    </row>
    <row r="22769" spans="1:3" x14ac:dyDescent="0.2">
      <c r="A22769" s="31" t="s">
        <v>57904</v>
      </c>
      <c r="B22769" s="32">
        <v>28203.75</v>
      </c>
      <c r="C22769" s="33">
        <v>99.89</v>
      </c>
    </row>
    <row r="22770" spans="1:3" x14ac:dyDescent="0.2">
      <c r="A22770" s="31" t="s">
        <v>57905</v>
      </c>
      <c r="B22770" s="32">
        <v>27933</v>
      </c>
      <c r="C22770" s="33">
        <v>102.17</v>
      </c>
    </row>
    <row r="22771" spans="1:3" x14ac:dyDescent="0.2">
      <c r="A22771" s="31" t="s">
        <v>57906</v>
      </c>
      <c r="B22771" s="32">
        <v>27676</v>
      </c>
      <c r="C22771" s="33">
        <v>102.17</v>
      </c>
    </row>
    <row r="22772" spans="1:3" x14ac:dyDescent="0.2">
      <c r="A22772" s="31" t="s">
        <v>57907</v>
      </c>
      <c r="B22772" s="32">
        <v>27448.75</v>
      </c>
      <c r="C22772" s="33">
        <v>102.17</v>
      </c>
    </row>
    <row r="22773" spans="1:3" x14ac:dyDescent="0.2">
      <c r="A22773" s="31" t="s">
        <v>57908</v>
      </c>
      <c r="B22773" s="32">
        <v>27332</v>
      </c>
      <c r="C22773" s="33">
        <v>102.17</v>
      </c>
    </row>
    <row r="22774" spans="1:3" x14ac:dyDescent="0.2">
      <c r="A22774" s="31" t="s">
        <v>57909</v>
      </c>
      <c r="B22774" s="32">
        <v>27309.25</v>
      </c>
      <c r="C22774" s="33">
        <v>119.29</v>
      </c>
    </row>
    <row r="22775" spans="1:3" x14ac:dyDescent="0.2">
      <c r="A22775" s="31" t="s">
        <v>57910</v>
      </c>
      <c r="B22775" s="32">
        <v>27904.5</v>
      </c>
      <c r="C22775" s="33">
        <v>119.29</v>
      </c>
    </row>
    <row r="22776" spans="1:3" x14ac:dyDescent="0.2">
      <c r="A22776" s="31" t="s">
        <v>57911</v>
      </c>
      <c r="B22776" s="32">
        <v>29131.5</v>
      </c>
      <c r="C22776" s="33">
        <v>119.29</v>
      </c>
    </row>
    <row r="22777" spans="1:3" x14ac:dyDescent="0.2">
      <c r="A22777" s="31" t="s">
        <v>57912</v>
      </c>
      <c r="B22777" s="32">
        <v>30847</v>
      </c>
      <c r="C22777" s="33">
        <v>119.29</v>
      </c>
    </row>
    <row r="22778" spans="1:3" x14ac:dyDescent="0.2">
      <c r="A22778" s="31" t="s">
        <v>57913</v>
      </c>
      <c r="B22778" s="32">
        <v>33388.75</v>
      </c>
      <c r="C22778" s="33">
        <v>120</v>
      </c>
    </row>
    <row r="22779" spans="1:3" x14ac:dyDescent="0.2">
      <c r="A22779" s="31" t="s">
        <v>57914</v>
      </c>
      <c r="B22779" s="32">
        <v>37388.25</v>
      </c>
      <c r="C22779" s="33">
        <v>120</v>
      </c>
    </row>
    <row r="22780" spans="1:3" x14ac:dyDescent="0.2">
      <c r="A22780" s="31" t="s">
        <v>57915</v>
      </c>
      <c r="B22780" s="32">
        <v>42532</v>
      </c>
      <c r="C22780" s="33">
        <v>120</v>
      </c>
    </row>
    <row r="22781" spans="1:3" x14ac:dyDescent="0.2">
      <c r="A22781" s="31" t="s">
        <v>57916</v>
      </c>
      <c r="B22781" s="32">
        <v>48458.75</v>
      </c>
      <c r="C22781" s="33">
        <v>120</v>
      </c>
    </row>
    <row r="22782" spans="1:3" x14ac:dyDescent="0.2">
      <c r="A22782" s="31" t="s">
        <v>57917</v>
      </c>
      <c r="B22782" s="32">
        <v>54801.5</v>
      </c>
      <c r="C22782" s="33">
        <v>105.85</v>
      </c>
    </row>
    <row r="22783" spans="1:3" x14ac:dyDescent="0.2">
      <c r="A22783" s="31" t="s">
        <v>57918</v>
      </c>
      <c r="B22783" s="32">
        <v>61384</v>
      </c>
      <c r="C22783" s="33">
        <v>105.85</v>
      </c>
    </row>
    <row r="22784" spans="1:3" x14ac:dyDescent="0.2">
      <c r="A22784" s="31" t="s">
        <v>57919</v>
      </c>
      <c r="B22784" s="32">
        <v>68246.5</v>
      </c>
      <c r="C22784" s="33">
        <v>105.85</v>
      </c>
    </row>
    <row r="22785" spans="1:3" x14ac:dyDescent="0.2">
      <c r="A22785" s="31" t="s">
        <v>57920</v>
      </c>
      <c r="B22785" s="32">
        <v>75361.75</v>
      </c>
      <c r="C22785" s="33">
        <v>105.85</v>
      </c>
    </row>
    <row r="22786" spans="1:3" x14ac:dyDescent="0.2">
      <c r="A22786" s="31" t="s">
        <v>57921</v>
      </c>
      <c r="B22786" s="32">
        <v>82563.75</v>
      </c>
      <c r="C22786" s="33">
        <v>90</v>
      </c>
    </row>
    <row r="22787" spans="1:3" x14ac:dyDescent="0.2">
      <c r="A22787" s="31" t="s">
        <v>57922</v>
      </c>
      <c r="B22787" s="32">
        <v>89580.75</v>
      </c>
      <c r="C22787" s="33">
        <v>90</v>
      </c>
    </row>
    <row r="22788" spans="1:3" x14ac:dyDescent="0.2">
      <c r="A22788" s="31" t="s">
        <v>57923</v>
      </c>
      <c r="B22788" s="32">
        <v>96543.75</v>
      </c>
      <c r="C22788" s="33">
        <v>90</v>
      </c>
    </row>
    <row r="22789" spans="1:3" x14ac:dyDescent="0.2">
      <c r="A22789" s="31" t="s">
        <v>57924</v>
      </c>
      <c r="B22789" s="32">
        <v>103415.75</v>
      </c>
      <c r="C22789" s="33">
        <v>90</v>
      </c>
    </row>
    <row r="22790" spans="1:3" x14ac:dyDescent="0.2">
      <c r="A22790" s="31" t="s">
        <v>57925</v>
      </c>
      <c r="B22790" s="32">
        <v>109863</v>
      </c>
      <c r="C22790" s="33">
        <v>65</v>
      </c>
    </row>
    <row r="22791" spans="1:3" x14ac:dyDescent="0.2">
      <c r="A22791" s="31" t="s">
        <v>57926</v>
      </c>
      <c r="B22791" s="32">
        <v>115596.75</v>
      </c>
      <c r="C22791" s="33">
        <v>65</v>
      </c>
    </row>
    <row r="22792" spans="1:3" x14ac:dyDescent="0.2">
      <c r="A22792" s="31" t="s">
        <v>57927</v>
      </c>
      <c r="B22792" s="32">
        <v>120707</v>
      </c>
      <c r="C22792" s="33">
        <v>65</v>
      </c>
    </row>
    <row r="22793" spans="1:3" x14ac:dyDescent="0.2">
      <c r="A22793" s="31" t="s">
        <v>57928</v>
      </c>
      <c r="B22793" s="32">
        <v>125264.25</v>
      </c>
      <c r="C22793" s="33">
        <v>65</v>
      </c>
    </row>
    <row r="22794" spans="1:3" x14ac:dyDescent="0.2">
      <c r="A22794" s="31" t="s">
        <v>57929</v>
      </c>
      <c r="B22794" s="32">
        <v>129271.25</v>
      </c>
      <c r="C22794" s="33">
        <v>57.3</v>
      </c>
    </row>
    <row r="22795" spans="1:3" x14ac:dyDescent="0.2">
      <c r="A22795" s="31" t="s">
        <v>57930</v>
      </c>
      <c r="B22795" s="32">
        <v>133021.5</v>
      </c>
      <c r="C22795" s="33">
        <v>57.3</v>
      </c>
    </row>
    <row r="22796" spans="1:3" x14ac:dyDescent="0.2">
      <c r="A22796" s="31" t="s">
        <v>57931</v>
      </c>
      <c r="B22796" s="32">
        <v>136387.75</v>
      </c>
      <c r="C22796" s="33">
        <v>57.3</v>
      </c>
    </row>
    <row r="22797" spans="1:3" x14ac:dyDescent="0.2">
      <c r="A22797" s="31" t="s">
        <v>57932</v>
      </c>
      <c r="B22797" s="32">
        <v>139317</v>
      </c>
      <c r="C22797" s="33">
        <v>57.3</v>
      </c>
    </row>
    <row r="22798" spans="1:3" x14ac:dyDescent="0.2">
      <c r="A22798" s="31" t="s">
        <v>57933</v>
      </c>
      <c r="B22798" s="32">
        <v>141801</v>
      </c>
      <c r="C22798" s="33">
        <v>38.76</v>
      </c>
    </row>
    <row r="22799" spans="1:3" x14ac:dyDescent="0.2">
      <c r="A22799" s="31" t="s">
        <v>57934</v>
      </c>
      <c r="B22799" s="32">
        <v>143827.25</v>
      </c>
      <c r="C22799" s="33">
        <v>38.76</v>
      </c>
    </row>
    <row r="22800" spans="1:3" x14ac:dyDescent="0.2">
      <c r="A22800" s="31" t="s">
        <v>57935</v>
      </c>
      <c r="B22800" s="32">
        <v>145091.5</v>
      </c>
      <c r="C22800" s="33">
        <v>38.76</v>
      </c>
    </row>
    <row r="22801" spans="1:3" x14ac:dyDescent="0.2">
      <c r="A22801" s="31" t="s">
        <v>57936</v>
      </c>
      <c r="B22801" s="32">
        <v>145695.75</v>
      </c>
      <c r="C22801" s="33">
        <v>38.76</v>
      </c>
    </row>
    <row r="22802" spans="1:3" x14ac:dyDescent="0.2">
      <c r="A22802" s="31" t="s">
        <v>57937</v>
      </c>
      <c r="B22802" s="32">
        <v>145821.25</v>
      </c>
      <c r="C22802" s="33">
        <v>26.28</v>
      </c>
    </row>
    <row r="22803" spans="1:3" x14ac:dyDescent="0.2">
      <c r="A22803" s="31" t="s">
        <v>57938</v>
      </c>
      <c r="B22803" s="32">
        <v>145263</v>
      </c>
      <c r="C22803" s="33">
        <v>26.28</v>
      </c>
    </row>
    <row r="22804" spans="1:3" x14ac:dyDescent="0.2">
      <c r="A22804" s="31" t="s">
        <v>57939</v>
      </c>
      <c r="B22804" s="32">
        <v>144269.75</v>
      </c>
      <c r="C22804" s="33">
        <v>26.28</v>
      </c>
    </row>
    <row r="22805" spans="1:3" x14ac:dyDescent="0.2">
      <c r="A22805" s="31" t="s">
        <v>57940</v>
      </c>
      <c r="B22805" s="32">
        <v>143016</v>
      </c>
      <c r="C22805" s="33">
        <v>26.28</v>
      </c>
    </row>
    <row r="22806" spans="1:3" x14ac:dyDescent="0.2">
      <c r="A22806" s="31" t="s">
        <v>57941</v>
      </c>
      <c r="B22806" s="32">
        <v>141142</v>
      </c>
      <c r="C22806" s="33">
        <v>38.049999999999997</v>
      </c>
    </row>
    <row r="22807" spans="1:3" x14ac:dyDescent="0.2">
      <c r="A22807" s="31" t="s">
        <v>57942</v>
      </c>
      <c r="B22807" s="32">
        <v>138650.25</v>
      </c>
      <c r="C22807" s="33">
        <v>38.049999999999997</v>
      </c>
    </row>
    <row r="22808" spans="1:3" x14ac:dyDescent="0.2">
      <c r="A22808" s="31" t="s">
        <v>57943</v>
      </c>
      <c r="B22808" s="32">
        <v>136051</v>
      </c>
      <c r="C22808" s="33">
        <v>38.049999999999997</v>
      </c>
    </row>
    <row r="22809" spans="1:3" x14ac:dyDescent="0.2">
      <c r="A22809" s="31" t="s">
        <v>57944</v>
      </c>
      <c r="B22809" s="32">
        <v>133263.5</v>
      </c>
      <c r="C22809" s="33">
        <v>38.049999999999997</v>
      </c>
    </row>
    <row r="22810" spans="1:3" x14ac:dyDescent="0.2">
      <c r="A22810" s="31" t="s">
        <v>57945</v>
      </c>
      <c r="B22810" s="32">
        <v>129917.75</v>
      </c>
      <c r="C22810" s="33">
        <v>73.760000000000005</v>
      </c>
    </row>
    <row r="22811" spans="1:3" x14ac:dyDescent="0.2">
      <c r="A22811" s="31" t="s">
        <v>57946</v>
      </c>
      <c r="B22811" s="32">
        <v>125834.25</v>
      </c>
      <c r="C22811" s="33">
        <v>73.760000000000005</v>
      </c>
    </row>
    <row r="22812" spans="1:3" x14ac:dyDescent="0.2">
      <c r="A22812" s="31" t="s">
        <v>57947</v>
      </c>
      <c r="B22812" s="32">
        <v>121291</v>
      </c>
      <c r="C22812" s="33">
        <v>73.760000000000005</v>
      </c>
    </row>
    <row r="22813" spans="1:3" x14ac:dyDescent="0.2">
      <c r="A22813" s="31" t="s">
        <v>57948</v>
      </c>
      <c r="B22813" s="32">
        <v>116306</v>
      </c>
      <c r="C22813" s="33">
        <v>73.760000000000005</v>
      </c>
    </row>
    <row r="22814" spans="1:3" x14ac:dyDescent="0.2">
      <c r="A22814" s="31" t="s">
        <v>57949</v>
      </c>
      <c r="B22814" s="32">
        <v>110708.5</v>
      </c>
      <c r="C22814" s="33">
        <v>90.57</v>
      </c>
    </row>
    <row r="22815" spans="1:3" x14ac:dyDescent="0.2">
      <c r="A22815" s="31" t="s">
        <v>57950</v>
      </c>
      <c r="B22815" s="32">
        <v>104339.5</v>
      </c>
      <c r="C22815" s="33">
        <v>90.57</v>
      </c>
    </row>
    <row r="22816" spans="1:3" x14ac:dyDescent="0.2">
      <c r="A22816" s="31" t="s">
        <v>57951</v>
      </c>
      <c r="B22816" s="32">
        <v>97632.25</v>
      </c>
      <c r="C22816" s="33">
        <v>90.57</v>
      </c>
    </row>
    <row r="22817" spans="1:3" x14ac:dyDescent="0.2">
      <c r="A22817" s="31" t="s">
        <v>57952</v>
      </c>
      <c r="B22817" s="32">
        <v>90857.25</v>
      </c>
      <c r="C22817" s="33">
        <v>90.57</v>
      </c>
    </row>
    <row r="22818" spans="1:3" x14ac:dyDescent="0.2">
      <c r="A22818" s="31" t="s">
        <v>57953</v>
      </c>
      <c r="B22818" s="32">
        <v>83541.5</v>
      </c>
      <c r="C22818" s="33">
        <v>105.46</v>
      </c>
    </row>
    <row r="22819" spans="1:3" x14ac:dyDescent="0.2">
      <c r="A22819" s="31" t="s">
        <v>57954</v>
      </c>
      <c r="B22819" s="32">
        <v>75723.25</v>
      </c>
      <c r="C22819" s="33">
        <v>105.46</v>
      </c>
    </row>
    <row r="22820" spans="1:3" x14ac:dyDescent="0.2">
      <c r="A22820" s="31" t="s">
        <v>57955</v>
      </c>
      <c r="B22820" s="32">
        <v>68258.5</v>
      </c>
      <c r="C22820" s="33">
        <v>105.46</v>
      </c>
    </row>
    <row r="22821" spans="1:3" x14ac:dyDescent="0.2">
      <c r="A22821" s="31" t="s">
        <v>57956</v>
      </c>
      <c r="B22821" s="32">
        <v>61072.25</v>
      </c>
      <c r="C22821" s="33">
        <v>105.46</v>
      </c>
    </row>
    <row r="22822" spans="1:3" x14ac:dyDescent="0.2">
      <c r="A22822" s="31" t="s">
        <v>57957</v>
      </c>
      <c r="B22822" s="32">
        <v>54167.25</v>
      </c>
      <c r="C22822" s="33">
        <v>120.1</v>
      </c>
    </row>
    <row r="22823" spans="1:3" x14ac:dyDescent="0.2">
      <c r="A22823" s="31" t="s">
        <v>57958</v>
      </c>
      <c r="B22823" s="32">
        <v>48099.25</v>
      </c>
      <c r="C22823" s="33">
        <v>120.1</v>
      </c>
    </row>
    <row r="22824" spans="1:3" x14ac:dyDescent="0.2">
      <c r="A22824" s="31" t="s">
        <v>57959</v>
      </c>
      <c r="B22824" s="32">
        <v>42613.5</v>
      </c>
      <c r="C22824" s="33">
        <v>120.1</v>
      </c>
    </row>
    <row r="22825" spans="1:3" x14ac:dyDescent="0.2">
      <c r="A22825" s="31" t="s">
        <v>57960</v>
      </c>
      <c r="B22825" s="32">
        <v>38183.5</v>
      </c>
      <c r="C22825" s="33">
        <v>120.1</v>
      </c>
    </row>
    <row r="22826" spans="1:3" x14ac:dyDescent="0.2">
      <c r="A22826" s="31" t="s">
        <v>57961</v>
      </c>
      <c r="B22826" s="32">
        <v>35676.5</v>
      </c>
      <c r="C22826" s="33">
        <v>184.92</v>
      </c>
    </row>
    <row r="22827" spans="1:3" x14ac:dyDescent="0.2">
      <c r="A22827" s="31" t="s">
        <v>57962</v>
      </c>
      <c r="B22827" s="32">
        <v>35163.75</v>
      </c>
      <c r="C22827" s="33">
        <v>184.92</v>
      </c>
    </row>
    <row r="22828" spans="1:3" x14ac:dyDescent="0.2">
      <c r="A22828" s="31" t="s">
        <v>57963</v>
      </c>
      <c r="B22828" s="32">
        <v>35269.75</v>
      </c>
      <c r="C22828" s="33">
        <v>184.92</v>
      </c>
    </row>
    <row r="22829" spans="1:3" x14ac:dyDescent="0.2">
      <c r="A22829" s="31" t="s">
        <v>57964</v>
      </c>
      <c r="B22829" s="32">
        <v>35874.25</v>
      </c>
      <c r="C22829" s="33">
        <v>184.92</v>
      </c>
    </row>
    <row r="22830" spans="1:3" x14ac:dyDescent="0.2">
      <c r="A22830" s="31" t="s">
        <v>57965</v>
      </c>
      <c r="B22830" s="32">
        <v>36985</v>
      </c>
      <c r="C22830" s="33">
        <v>177.36</v>
      </c>
    </row>
    <row r="22831" spans="1:3" x14ac:dyDescent="0.2">
      <c r="A22831" s="31" t="s">
        <v>57966</v>
      </c>
      <c r="B22831" s="32">
        <v>38123.5</v>
      </c>
      <c r="C22831" s="33">
        <v>177.36</v>
      </c>
    </row>
    <row r="22832" spans="1:3" x14ac:dyDescent="0.2">
      <c r="A22832" s="31" t="s">
        <v>57967</v>
      </c>
      <c r="B22832" s="32">
        <v>39398.75</v>
      </c>
      <c r="C22832" s="33">
        <v>177.36</v>
      </c>
    </row>
    <row r="22833" spans="1:3" x14ac:dyDescent="0.2">
      <c r="A22833" s="31" t="s">
        <v>57968</v>
      </c>
      <c r="B22833" s="32">
        <v>40818</v>
      </c>
      <c r="C22833" s="33">
        <v>177.36</v>
      </c>
    </row>
    <row r="22834" spans="1:3" x14ac:dyDescent="0.2">
      <c r="A22834" s="31" t="s">
        <v>57969</v>
      </c>
      <c r="B22834" s="32">
        <v>42069.25</v>
      </c>
      <c r="C22834" s="33">
        <v>124.37</v>
      </c>
    </row>
    <row r="22835" spans="1:3" x14ac:dyDescent="0.2">
      <c r="A22835" s="31" t="s">
        <v>57970</v>
      </c>
      <c r="B22835" s="32">
        <v>42898.75</v>
      </c>
      <c r="C22835" s="33">
        <v>124.37</v>
      </c>
    </row>
    <row r="22836" spans="1:3" x14ac:dyDescent="0.2">
      <c r="A22836" s="31" t="s">
        <v>57971</v>
      </c>
      <c r="B22836" s="32">
        <v>43736</v>
      </c>
      <c r="C22836" s="33">
        <v>124.37</v>
      </c>
    </row>
    <row r="22837" spans="1:3" x14ac:dyDescent="0.2">
      <c r="A22837" s="31" t="s">
        <v>57972</v>
      </c>
      <c r="B22837" s="32">
        <v>44586.75</v>
      </c>
      <c r="C22837" s="33">
        <v>124.37</v>
      </c>
    </row>
    <row r="22838" spans="1:3" x14ac:dyDescent="0.2">
      <c r="A22838" s="31" t="s">
        <v>57973</v>
      </c>
      <c r="B22838" s="32">
        <v>45342</v>
      </c>
      <c r="C22838" s="33">
        <v>109.65</v>
      </c>
    </row>
    <row r="22839" spans="1:3" x14ac:dyDescent="0.2">
      <c r="A22839" s="31" t="s">
        <v>57974</v>
      </c>
      <c r="B22839" s="32">
        <v>46538.75</v>
      </c>
      <c r="C22839" s="33">
        <v>109.65</v>
      </c>
    </row>
    <row r="22840" spans="1:3" x14ac:dyDescent="0.2">
      <c r="A22840" s="31" t="s">
        <v>57975</v>
      </c>
      <c r="B22840" s="32">
        <v>47705.25</v>
      </c>
      <c r="C22840" s="33">
        <v>109.65</v>
      </c>
    </row>
    <row r="22841" spans="1:3" x14ac:dyDescent="0.2">
      <c r="A22841" s="31" t="s">
        <v>57976</v>
      </c>
      <c r="B22841" s="32">
        <v>48874</v>
      </c>
      <c r="C22841" s="33">
        <v>109.65</v>
      </c>
    </row>
    <row r="22842" spans="1:3" x14ac:dyDescent="0.2">
      <c r="A22842" s="31" t="s">
        <v>57977</v>
      </c>
      <c r="B22842" s="32">
        <v>49865.5</v>
      </c>
      <c r="C22842" s="33">
        <v>99.08</v>
      </c>
    </row>
    <row r="22843" spans="1:3" x14ac:dyDescent="0.2">
      <c r="A22843" s="31" t="s">
        <v>57978</v>
      </c>
      <c r="B22843" s="32">
        <v>49981.25</v>
      </c>
      <c r="C22843" s="33">
        <v>99.08</v>
      </c>
    </row>
    <row r="22844" spans="1:3" x14ac:dyDescent="0.2">
      <c r="A22844" s="31" t="s">
        <v>57979</v>
      </c>
      <c r="B22844" s="32">
        <v>50083.25</v>
      </c>
      <c r="C22844" s="33">
        <v>99.08</v>
      </c>
    </row>
    <row r="22845" spans="1:3" x14ac:dyDescent="0.2">
      <c r="A22845" s="31" t="s">
        <v>57980</v>
      </c>
      <c r="B22845" s="32">
        <v>50187</v>
      </c>
      <c r="C22845" s="33">
        <v>99.08</v>
      </c>
    </row>
    <row r="22846" spans="1:3" x14ac:dyDescent="0.2">
      <c r="A22846" s="31" t="s">
        <v>57981</v>
      </c>
      <c r="B22846" s="32">
        <v>70384</v>
      </c>
      <c r="C22846" s="33">
        <v>98.41</v>
      </c>
    </row>
    <row r="22847" spans="1:3" x14ac:dyDescent="0.2">
      <c r="A22847" s="31" t="s">
        <v>57982</v>
      </c>
      <c r="B22847" s="32">
        <v>68324</v>
      </c>
      <c r="C22847" s="33">
        <v>98.41</v>
      </c>
    </row>
    <row r="22848" spans="1:3" x14ac:dyDescent="0.2">
      <c r="A22848" s="31" t="s">
        <v>57983</v>
      </c>
      <c r="B22848" s="32">
        <v>66256.5</v>
      </c>
      <c r="C22848" s="33">
        <v>98.41</v>
      </c>
    </row>
    <row r="22849" spans="1:3" x14ac:dyDescent="0.2">
      <c r="A22849" s="31" t="s">
        <v>57984</v>
      </c>
      <c r="B22849" s="32">
        <v>64195.75</v>
      </c>
      <c r="C22849" s="33">
        <v>98.41</v>
      </c>
    </row>
    <row r="22850" spans="1:3" x14ac:dyDescent="0.2">
      <c r="A22850" s="31" t="s">
        <v>57985</v>
      </c>
      <c r="B22850" s="32">
        <v>62001</v>
      </c>
      <c r="C22850" s="33">
        <v>90.17</v>
      </c>
    </row>
    <row r="22851" spans="1:3" x14ac:dyDescent="0.2">
      <c r="A22851" s="31" t="s">
        <v>57986</v>
      </c>
      <c r="B22851" s="32">
        <v>59606.5</v>
      </c>
      <c r="C22851" s="33">
        <v>90.17</v>
      </c>
    </row>
    <row r="22852" spans="1:3" x14ac:dyDescent="0.2">
      <c r="A22852" s="31" t="s">
        <v>57987</v>
      </c>
      <c r="B22852" s="32">
        <v>57257.75</v>
      </c>
      <c r="C22852" s="33">
        <v>90.17</v>
      </c>
    </row>
    <row r="22853" spans="1:3" x14ac:dyDescent="0.2">
      <c r="A22853" s="31" t="s">
        <v>57988</v>
      </c>
      <c r="B22853" s="32">
        <v>54928.75</v>
      </c>
      <c r="C22853" s="33">
        <v>90.17</v>
      </c>
    </row>
    <row r="22854" spans="1:3" x14ac:dyDescent="0.2">
      <c r="A22854" s="31" t="s">
        <v>57989</v>
      </c>
      <c r="B22854" s="32">
        <v>52494.25</v>
      </c>
      <c r="C22854" s="33">
        <v>86.7</v>
      </c>
    </row>
    <row r="22855" spans="1:3" x14ac:dyDescent="0.2">
      <c r="A22855" s="31" t="s">
        <v>57990</v>
      </c>
      <c r="B22855" s="32">
        <v>50496</v>
      </c>
      <c r="C22855" s="33">
        <v>86.7</v>
      </c>
    </row>
    <row r="22856" spans="1:3" x14ac:dyDescent="0.2">
      <c r="A22856" s="31" t="s">
        <v>57991</v>
      </c>
      <c r="B22856" s="32">
        <v>48504.75</v>
      </c>
      <c r="C22856" s="33">
        <v>86.7</v>
      </c>
    </row>
    <row r="22857" spans="1:3" x14ac:dyDescent="0.2">
      <c r="A22857" s="31" t="s">
        <v>57992</v>
      </c>
      <c r="B22857" s="32">
        <v>46516.75</v>
      </c>
      <c r="C22857" s="33">
        <v>86.7</v>
      </c>
    </row>
    <row r="22858" spans="1:3" x14ac:dyDescent="0.2">
      <c r="A22858" s="31" t="s">
        <v>57993</v>
      </c>
      <c r="B22858" s="32">
        <v>44626.75</v>
      </c>
      <c r="C22858" s="33">
        <v>88.4</v>
      </c>
    </row>
    <row r="22859" spans="1:3" x14ac:dyDescent="0.2">
      <c r="A22859" s="31" t="s">
        <v>57994</v>
      </c>
      <c r="B22859" s="32">
        <v>42994</v>
      </c>
      <c r="C22859" s="33">
        <v>88.4</v>
      </c>
    </row>
    <row r="22860" spans="1:3" x14ac:dyDescent="0.2">
      <c r="A22860" s="31" t="s">
        <v>57995</v>
      </c>
      <c r="B22860" s="32">
        <v>41356.25</v>
      </c>
      <c r="C22860" s="33">
        <v>88.4</v>
      </c>
    </row>
    <row r="22861" spans="1:3" x14ac:dyDescent="0.2">
      <c r="A22861" s="31" t="s">
        <v>57996</v>
      </c>
      <c r="B22861" s="32">
        <v>39747.25</v>
      </c>
      <c r="C22861" s="33">
        <v>88.4</v>
      </c>
    </row>
    <row r="22862" spans="1:3" x14ac:dyDescent="0.2">
      <c r="A22862" s="31" t="s">
        <v>57997</v>
      </c>
      <c r="B22862" s="32">
        <v>38275</v>
      </c>
      <c r="C22862" s="33">
        <v>91.72</v>
      </c>
    </row>
    <row r="22863" spans="1:3" x14ac:dyDescent="0.2">
      <c r="A22863" s="31" t="s">
        <v>57998</v>
      </c>
      <c r="B22863" s="32">
        <v>36863.5</v>
      </c>
      <c r="C22863" s="33">
        <v>91.72</v>
      </c>
    </row>
    <row r="22864" spans="1:3" x14ac:dyDescent="0.2">
      <c r="A22864" s="31" t="s">
        <v>57999</v>
      </c>
      <c r="B22864" s="32">
        <v>35460.25</v>
      </c>
      <c r="C22864" s="33">
        <v>91.72</v>
      </c>
    </row>
    <row r="22865" spans="1:3" x14ac:dyDescent="0.2">
      <c r="A22865" s="31" t="s">
        <v>58000</v>
      </c>
      <c r="B22865" s="32">
        <v>34059</v>
      </c>
      <c r="C22865" s="33">
        <v>91.72</v>
      </c>
    </row>
    <row r="22866" spans="1:3" x14ac:dyDescent="0.2">
      <c r="A22866" s="31" t="s">
        <v>58001</v>
      </c>
      <c r="B22866" s="32">
        <v>32810.75</v>
      </c>
      <c r="C22866" s="33">
        <v>99.6</v>
      </c>
    </row>
    <row r="22867" spans="1:3" x14ac:dyDescent="0.2">
      <c r="A22867" s="31" t="s">
        <v>58002</v>
      </c>
      <c r="B22867" s="32">
        <v>32025.25</v>
      </c>
      <c r="C22867" s="33">
        <v>99.6</v>
      </c>
    </row>
    <row r="22868" spans="1:3" x14ac:dyDescent="0.2">
      <c r="A22868" s="31" t="s">
        <v>58003</v>
      </c>
      <c r="B22868" s="32">
        <v>31294.25</v>
      </c>
      <c r="C22868" s="33">
        <v>99.6</v>
      </c>
    </row>
    <row r="22869" spans="1:3" x14ac:dyDescent="0.2">
      <c r="A22869" s="31" t="s">
        <v>58004</v>
      </c>
      <c r="B22869" s="32">
        <v>30662</v>
      </c>
      <c r="C22869" s="33">
        <v>99.6</v>
      </c>
    </row>
    <row r="22870" spans="1:3" x14ac:dyDescent="0.2">
      <c r="A22870" s="31" t="s">
        <v>58005</v>
      </c>
      <c r="B22870" s="32">
        <v>30104.5</v>
      </c>
      <c r="C22870" s="33">
        <v>109.98</v>
      </c>
    </row>
    <row r="22871" spans="1:3" x14ac:dyDescent="0.2">
      <c r="A22871" s="31" t="s">
        <v>58006</v>
      </c>
      <c r="B22871" s="32">
        <v>30163</v>
      </c>
      <c r="C22871" s="33">
        <v>109.98</v>
      </c>
    </row>
    <row r="22872" spans="1:3" x14ac:dyDescent="0.2">
      <c r="A22872" s="31" t="s">
        <v>58007</v>
      </c>
      <c r="B22872" s="32">
        <v>30712</v>
      </c>
      <c r="C22872" s="33">
        <v>109.98</v>
      </c>
    </row>
    <row r="22873" spans="1:3" x14ac:dyDescent="0.2">
      <c r="A22873" s="31" t="s">
        <v>58008</v>
      </c>
      <c r="B22873" s="32">
        <v>31745</v>
      </c>
      <c r="C22873" s="33">
        <v>109.98</v>
      </c>
    </row>
    <row r="22874" spans="1:3" x14ac:dyDescent="0.2">
      <c r="A22874" s="31" t="s">
        <v>58009</v>
      </c>
      <c r="B22874" s="32">
        <v>33476.5</v>
      </c>
      <c r="C22874" s="33">
        <v>115.53</v>
      </c>
    </row>
    <row r="22875" spans="1:3" x14ac:dyDescent="0.2">
      <c r="A22875" s="31" t="s">
        <v>58010</v>
      </c>
      <c r="B22875" s="32">
        <v>36198</v>
      </c>
      <c r="C22875" s="33">
        <v>115.53</v>
      </c>
    </row>
    <row r="22876" spans="1:3" x14ac:dyDescent="0.2">
      <c r="A22876" s="31" t="s">
        <v>58011</v>
      </c>
      <c r="B22876" s="32">
        <v>39495</v>
      </c>
      <c r="C22876" s="33">
        <v>115.53</v>
      </c>
    </row>
    <row r="22877" spans="1:3" x14ac:dyDescent="0.2">
      <c r="A22877" s="31" t="s">
        <v>58012</v>
      </c>
      <c r="B22877" s="32">
        <v>43065</v>
      </c>
      <c r="C22877" s="33">
        <v>115.53</v>
      </c>
    </row>
    <row r="22878" spans="1:3" x14ac:dyDescent="0.2">
      <c r="A22878" s="31" t="s">
        <v>58013</v>
      </c>
      <c r="B22878" s="32">
        <v>46912</v>
      </c>
      <c r="C22878" s="33">
        <v>113.64</v>
      </c>
    </row>
    <row r="22879" spans="1:3" x14ac:dyDescent="0.2">
      <c r="A22879" s="31" t="s">
        <v>58014</v>
      </c>
      <c r="B22879" s="32">
        <v>50934.25</v>
      </c>
      <c r="C22879" s="33">
        <v>113.64</v>
      </c>
    </row>
    <row r="22880" spans="1:3" x14ac:dyDescent="0.2">
      <c r="A22880" s="31" t="s">
        <v>58015</v>
      </c>
      <c r="B22880" s="32">
        <v>55171</v>
      </c>
      <c r="C22880" s="33">
        <v>113.64</v>
      </c>
    </row>
    <row r="22881" spans="1:3" x14ac:dyDescent="0.2">
      <c r="A22881" s="31" t="s">
        <v>58016</v>
      </c>
      <c r="B22881" s="32">
        <v>59625.75</v>
      </c>
      <c r="C22881" s="33">
        <v>113.64</v>
      </c>
    </row>
    <row r="22882" spans="1:3" x14ac:dyDescent="0.2">
      <c r="A22882" s="31" t="s">
        <v>58017</v>
      </c>
      <c r="B22882" s="32">
        <v>64299.5</v>
      </c>
      <c r="C22882" s="33">
        <v>101.63</v>
      </c>
    </row>
    <row r="22883" spans="1:3" x14ac:dyDescent="0.2">
      <c r="A22883" s="31" t="s">
        <v>58018</v>
      </c>
      <c r="B22883" s="32">
        <v>69176.25</v>
      </c>
      <c r="C22883" s="33">
        <v>101.63</v>
      </c>
    </row>
    <row r="22884" spans="1:3" x14ac:dyDescent="0.2">
      <c r="A22884" s="31" t="s">
        <v>58019</v>
      </c>
      <c r="B22884" s="32">
        <v>73959</v>
      </c>
      <c r="C22884" s="33">
        <v>101.63</v>
      </c>
    </row>
    <row r="22885" spans="1:3" x14ac:dyDescent="0.2">
      <c r="A22885" s="31" t="s">
        <v>58020</v>
      </c>
      <c r="B22885" s="32">
        <v>78745.25</v>
      </c>
      <c r="C22885" s="33">
        <v>101.63</v>
      </c>
    </row>
    <row r="22886" spans="1:3" x14ac:dyDescent="0.2">
      <c r="A22886" s="31" t="s">
        <v>58021</v>
      </c>
      <c r="B22886" s="32">
        <v>83624</v>
      </c>
      <c r="C22886" s="33">
        <v>75.08</v>
      </c>
    </row>
    <row r="22887" spans="1:3" x14ac:dyDescent="0.2">
      <c r="A22887" s="31" t="s">
        <v>58022</v>
      </c>
      <c r="B22887" s="32">
        <v>88511</v>
      </c>
      <c r="C22887" s="33">
        <v>75.08</v>
      </c>
    </row>
    <row r="22888" spans="1:3" x14ac:dyDescent="0.2">
      <c r="A22888" s="31" t="s">
        <v>58023</v>
      </c>
      <c r="B22888" s="32">
        <v>92958.25</v>
      </c>
      <c r="C22888" s="33">
        <v>75.08</v>
      </c>
    </row>
    <row r="22889" spans="1:3" x14ac:dyDescent="0.2">
      <c r="A22889" s="31" t="s">
        <v>58024</v>
      </c>
      <c r="B22889" s="32">
        <v>96840.75</v>
      </c>
      <c r="C22889" s="33">
        <v>75.08</v>
      </c>
    </row>
    <row r="22890" spans="1:3" x14ac:dyDescent="0.2">
      <c r="A22890" s="31" t="s">
        <v>58025</v>
      </c>
      <c r="B22890" s="32">
        <v>100172.75</v>
      </c>
      <c r="C22890" s="33">
        <v>73.09</v>
      </c>
    </row>
    <row r="22891" spans="1:3" x14ac:dyDescent="0.2">
      <c r="A22891" s="31" t="s">
        <v>58026</v>
      </c>
      <c r="B22891" s="32">
        <v>103013.5</v>
      </c>
      <c r="C22891" s="33">
        <v>73.09</v>
      </c>
    </row>
    <row r="22892" spans="1:3" x14ac:dyDescent="0.2">
      <c r="A22892" s="31" t="s">
        <v>58027</v>
      </c>
      <c r="B22892" s="32">
        <v>105411</v>
      </c>
      <c r="C22892" s="33">
        <v>73.09</v>
      </c>
    </row>
    <row r="22893" spans="1:3" x14ac:dyDescent="0.2">
      <c r="A22893" s="31" t="s">
        <v>58028</v>
      </c>
      <c r="B22893" s="32">
        <v>107366.25</v>
      </c>
      <c r="C22893" s="33">
        <v>73.09</v>
      </c>
    </row>
    <row r="22894" spans="1:3" x14ac:dyDescent="0.2">
      <c r="A22894" s="31" t="s">
        <v>58029</v>
      </c>
      <c r="B22894" s="32">
        <v>109141.25</v>
      </c>
      <c r="C22894" s="33">
        <v>61.05</v>
      </c>
    </row>
    <row r="22895" spans="1:3" x14ac:dyDescent="0.2">
      <c r="A22895" s="31" t="s">
        <v>58030</v>
      </c>
      <c r="B22895" s="32">
        <v>110802.75</v>
      </c>
      <c r="C22895" s="33">
        <v>61.05</v>
      </c>
    </row>
    <row r="22896" spans="1:3" x14ac:dyDescent="0.2">
      <c r="A22896" s="31" t="s">
        <v>58031</v>
      </c>
      <c r="B22896" s="32">
        <v>112156.75</v>
      </c>
      <c r="C22896" s="33">
        <v>61.05</v>
      </c>
    </row>
    <row r="22897" spans="1:3" x14ac:dyDescent="0.2">
      <c r="A22897" s="31" t="s">
        <v>58032</v>
      </c>
      <c r="B22897" s="32">
        <v>113429.25</v>
      </c>
      <c r="C22897" s="33">
        <v>61.05</v>
      </c>
    </row>
    <row r="22898" spans="1:3" x14ac:dyDescent="0.2">
      <c r="A22898" s="31" t="s">
        <v>58033</v>
      </c>
      <c r="B22898" s="32">
        <v>114577.75</v>
      </c>
      <c r="C22898" s="33">
        <v>46.94</v>
      </c>
    </row>
    <row r="22899" spans="1:3" x14ac:dyDescent="0.2">
      <c r="A22899" s="31" t="s">
        <v>58034</v>
      </c>
      <c r="B22899" s="32">
        <v>115451.5</v>
      </c>
      <c r="C22899" s="33">
        <v>46.94</v>
      </c>
    </row>
    <row r="22900" spans="1:3" x14ac:dyDescent="0.2">
      <c r="A22900" s="31" t="s">
        <v>58035</v>
      </c>
      <c r="B22900" s="32">
        <v>115799.5</v>
      </c>
      <c r="C22900" s="33">
        <v>46.94</v>
      </c>
    </row>
    <row r="22901" spans="1:3" x14ac:dyDescent="0.2">
      <c r="A22901" s="31" t="s">
        <v>58036</v>
      </c>
      <c r="B22901" s="32">
        <v>115714.25</v>
      </c>
      <c r="C22901" s="33">
        <v>46.94</v>
      </c>
    </row>
    <row r="22902" spans="1:3" x14ac:dyDescent="0.2">
      <c r="A22902" s="31" t="s">
        <v>58037</v>
      </c>
      <c r="B22902" s="32">
        <v>115378.25</v>
      </c>
      <c r="C22902" s="33">
        <v>49.65</v>
      </c>
    </row>
    <row r="22903" spans="1:3" x14ac:dyDescent="0.2">
      <c r="A22903" s="31" t="s">
        <v>58038</v>
      </c>
      <c r="B22903" s="32">
        <v>114753.5</v>
      </c>
      <c r="C22903" s="33">
        <v>49.65</v>
      </c>
    </row>
    <row r="22904" spans="1:3" x14ac:dyDescent="0.2">
      <c r="A22904" s="31" t="s">
        <v>58039</v>
      </c>
      <c r="B22904" s="32">
        <v>113553.25</v>
      </c>
      <c r="C22904" s="33">
        <v>49.65</v>
      </c>
    </row>
    <row r="22905" spans="1:3" x14ac:dyDescent="0.2">
      <c r="A22905" s="31" t="s">
        <v>58040</v>
      </c>
      <c r="B22905" s="32">
        <v>111790.5</v>
      </c>
      <c r="C22905" s="33">
        <v>49.65</v>
      </c>
    </row>
    <row r="22906" spans="1:3" x14ac:dyDescent="0.2">
      <c r="A22906" s="31" t="s">
        <v>58041</v>
      </c>
      <c r="B22906" s="32">
        <v>109401.75</v>
      </c>
      <c r="C22906" s="33">
        <v>77.540000000000006</v>
      </c>
    </row>
    <row r="22907" spans="1:3" x14ac:dyDescent="0.2">
      <c r="A22907" s="31" t="s">
        <v>58042</v>
      </c>
      <c r="B22907" s="32">
        <v>106391</v>
      </c>
      <c r="C22907" s="33">
        <v>77.540000000000006</v>
      </c>
    </row>
    <row r="22908" spans="1:3" x14ac:dyDescent="0.2">
      <c r="A22908" s="31" t="s">
        <v>58043</v>
      </c>
      <c r="B22908" s="32">
        <v>102866.25</v>
      </c>
      <c r="C22908" s="33">
        <v>77.540000000000006</v>
      </c>
    </row>
    <row r="22909" spans="1:3" x14ac:dyDescent="0.2">
      <c r="A22909" s="31" t="s">
        <v>58044</v>
      </c>
      <c r="B22909" s="32">
        <v>98963.75</v>
      </c>
      <c r="C22909" s="33">
        <v>77.540000000000006</v>
      </c>
    </row>
    <row r="22910" spans="1:3" x14ac:dyDescent="0.2">
      <c r="A22910" s="31" t="s">
        <v>58045</v>
      </c>
      <c r="B22910" s="32">
        <v>94915.25</v>
      </c>
      <c r="C22910" s="33">
        <v>86.79</v>
      </c>
    </row>
    <row r="22911" spans="1:3" x14ac:dyDescent="0.2">
      <c r="A22911" s="31" t="s">
        <v>58046</v>
      </c>
      <c r="B22911" s="32">
        <v>91001</v>
      </c>
      <c r="C22911" s="33">
        <v>86.79</v>
      </c>
    </row>
    <row r="22912" spans="1:3" x14ac:dyDescent="0.2">
      <c r="A22912" s="31" t="s">
        <v>58047</v>
      </c>
      <c r="B22912" s="32">
        <v>86791.25</v>
      </c>
      <c r="C22912" s="33">
        <v>86.79</v>
      </c>
    </row>
    <row r="22913" spans="1:3" x14ac:dyDescent="0.2">
      <c r="A22913" s="31" t="s">
        <v>58048</v>
      </c>
      <c r="B22913" s="32">
        <v>82455</v>
      </c>
      <c r="C22913" s="33">
        <v>86.79</v>
      </c>
    </row>
    <row r="22914" spans="1:3" x14ac:dyDescent="0.2">
      <c r="A22914" s="31" t="s">
        <v>58049</v>
      </c>
      <c r="B22914" s="32">
        <v>78030.5</v>
      </c>
      <c r="C22914" s="33">
        <v>107.29</v>
      </c>
    </row>
    <row r="22915" spans="1:3" x14ac:dyDescent="0.2">
      <c r="A22915" s="31" t="s">
        <v>58050</v>
      </c>
      <c r="B22915" s="32">
        <v>73844.25</v>
      </c>
      <c r="C22915" s="33">
        <v>107.29</v>
      </c>
    </row>
    <row r="22916" spans="1:3" x14ac:dyDescent="0.2">
      <c r="A22916" s="31" t="s">
        <v>58051</v>
      </c>
      <c r="B22916" s="32">
        <v>69906.5</v>
      </c>
      <c r="C22916" s="33">
        <v>107.29</v>
      </c>
    </row>
    <row r="22917" spans="1:3" x14ac:dyDescent="0.2">
      <c r="A22917" s="31" t="s">
        <v>58052</v>
      </c>
      <c r="B22917" s="32">
        <v>66051.25</v>
      </c>
      <c r="C22917" s="33">
        <v>107.29</v>
      </c>
    </row>
    <row r="22918" spans="1:3" x14ac:dyDescent="0.2">
      <c r="A22918" s="31" t="s">
        <v>58053</v>
      </c>
      <c r="B22918" s="32">
        <v>62463.5</v>
      </c>
      <c r="C22918" s="33">
        <v>128.28</v>
      </c>
    </row>
    <row r="22919" spans="1:3" x14ac:dyDescent="0.2">
      <c r="A22919" s="31" t="s">
        <v>58054</v>
      </c>
      <c r="B22919" s="32">
        <v>60423.5</v>
      </c>
      <c r="C22919" s="33">
        <v>128.28</v>
      </c>
    </row>
    <row r="22920" spans="1:3" x14ac:dyDescent="0.2">
      <c r="A22920" s="31" t="s">
        <v>58055</v>
      </c>
      <c r="B22920" s="32">
        <v>58863.5</v>
      </c>
      <c r="C22920" s="33">
        <v>128.28</v>
      </c>
    </row>
    <row r="22921" spans="1:3" x14ac:dyDescent="0.2">
      <c r="A22921" s="31" t="s">
        <v>58056</v>
      </c>
      <c r="B22921" s="32">
        <v>58041.75</v>
      </c>
      <c r="C22921" s="33">
        <v>128.28</v>
      </c>
    </row>
    <row r="22922" spans="1:3" x14ac:dyDescent="0.2">
      <c r="A22922" s="31" t="s">
        <v>58057</v>
      </c>
      <c r="B22922" s="32">
        <v>59411.75</v>
      </c>
      <c r="C22922" s="33">
        <v>208.1</v>
      </c>
    </row>
    <row r="22923" spans="1:3" x14ac:dyDescent="0.2">
      <c r="A22923" s="31" t="s">
        <v>58058</v>
      </c>
      <c r="B22923" s="32">
        <v>63674.25</v>
      </c>
      <c r="C22923" s="33">
        <v>208.1</v>
      </c>
    </row>
    <row r="22924" spans="1:3" x14ac:dyDescent="0.2">
      <c r="A22924" s="31" t="s">
        <v>58059</v>
      </c>
      <c r="B22924" s="32">
        <v>68476</v>
      </c>
      <c r="C22924" s="33">
        <v>208.1</v>
      </c>
    </row>
    <row r="22925" spans="1:3" x14ac:dyDescent="0.2">
      <c r="A22925" s="31" t="s">
        <v>58060</v>
      </c>
      <c r="B22925" s="32">
        <v>73807.5</v>
      </c>
      <c r="C22925" s="33">
        <v>208.1</v>
      </c>
    </row>
    <row r="22926" spans="1:3" x14ac:dyDescent="0.2">
      <c r="A22926" s="31" t="s">
        <v>58061</v>
      </c>
      <c r="B22926" s="32">
        <v>79506.75</v>
      </c>
      <c r="C22926" s="33">
        <v>208.51</v>
      </c>
    </row>
    <row r="22927" spans="1:3" x14ac:dyDescent="0.2">
      <c r="A22927" s="31" t="s">
        <v>58062</v>
      </c>
      <c r="B22927" s="32">
        <v>85395.25</v>
      </c>
      <c r="C22927" s="33">
        <v>208.51</v>
      </c>
    </row>
    <row r="22928" spans="1:3" x14ac:dyDescent="0.2">
      <c r="A22928" s="31" t="s">
        <v>58063</v>
      </c>
      <c r="B22928" s="32">
        <v>91418</v>
      </c>
      <c r="C22928" s="33">
        <v>208.51</v>
      </c>
    </row>
    <row r="22929" spans="1:3" x14ac:dyDescent="0.2">
      <c r="A22929" s="31" t="s">
        <v>58064</v>
      </c>
      <c r="B22929" s="32">
        <v>97568.25</v>
      </c>
      <c r="C22929" s="33">
        <v>208.51</v>
      </c>
    </row>
    <row r="22930" spans="1:3" x14ac:dyDescent="0.2">
      <c r="A22930" s="31" t="s">
        <v>58065</v>
      </c>
      <c r="B22930" s="32">
        <v>103956</v>
      </c>
      <c r="C22930" s="33">
        <v>126.12</v>
      </c>
    </row>
    <row r="22931" spans="1:3" x14ac:dyDescent="0.2">
      <c r="A22931" s="31" t="s">
        <v>58066</v>
      </c>
      <c r="B22931" s="32">
        <v>109895</v>
      </c>
      <c r="C22931" s="33">
        <v>126.12</v>
      </c>
    </row>
    <row r="22932" spans="1:3" x14ac:dyDescent="0.2">
      <c r="A22932" s="31" t="s">
        <v>58067</v>
      </c>
      <c r="B22932" s="32">
        <v>115862.75</v>
      </c>
      <c r="C22932" s="33">
        <v>126.12</v>
      </c>
    </row>
    <row r="22933" spans="1:3" x14ac:dyDescent="0.2">
      <c r="A22933" s="31" t="s">
        <v>58068</v>
      </c>
      <c r="B22933" s="32">
        <v>121837.5</v>
      </c>
      <c r="C22933" s="33">
        <v>126.12</v>
      </c>
    </row>
    <row r="22934" spans="1:3" x14ac:dyDescent="0.2">
      <c r="A22934" s="31" t="s">
        <v>58069</v>
      </c>
      <c r="B22934" s="32">
        <v>127235</v>
      </c>
      <c r="C22934" s="33">
        <v>113.63</v>
      </c>
    </row>
    <row r="22935" spans="1:3" x14ac:dyDescent="0.2">
      <c r="A22935" s="31" t="s">
        <v>58070</v>
      </c>
      <c r="B22935" s="32">
        <v>131453.5</v>
      </c>
      <c r="C22935" s="33">
        <v>113.63</v>
      </c>
    </row>
    <row r="22936" spans="1:3" x14ac:dyDescent="0.2">
      <c r="A22936" s="31" t="s">
        <v>58071</v>
      </c>
      <c r="B22936" s="32">
        <v>135650.75</v>
      </c>
      <c r="C22936" s="33">
        <v>113.63</v>
      </c>
    </row>
    <row r="22937" spans="1:3" x14ac:dyDescent="0.2">
      <c r="A22937" s="31" t="s">
        <v>58072</v>
      </c>
      <c r="B22937" s="32">
        <v>139872.25</v>
      </c>
      <c r="C22937" s="33">
        <v>113.63</v>
      </c>
    </row>
    <row r="22938" spans="1:3" x14ac:dyDescent="0.2">
      <c r="A22938" s="31" t="s">
        <v>58073</v>
      </c>
      <c r="B22938" s="32">
        <v>143341.75</v>
      </c>
      <c r="C22938" s="33">
        <v>103.57</v>
      </c>
    </row>
    <row r="22939" spans="1:3" x14ac:dyDescent="0.2">
      <c r="A22939" s="31" t="s">
        <v>58074</v>
      </c>
      <c r="B22939" s="32">
        <v>144823.25</v>
      </c>
      <c r="C22939" s="33">
        <v>103.57</v>
      </c>
    </row>
    <row r="22940" spans="1:3" x14ac:dyDescent="0.2">
      <c r="A22940" s="31" t="s">
        <v>58075</v>
      </c>
      <c r="B22940" s="32">
        <v>146271.75</v>
      </c>
      <c r="C22940" s="33">
        <v>103.57</v>
      </c>
    </row>
    <row r="22941" spans="1:3" x14ac:dyDescent="0.2">
      <c r="A22941" s="31" t="s">
        <v>58076</v>
      </c>
      <c r="B22941" s="32">
        <v>147625.25</v>
      </c>
      <c r="C22941" s="33">
        <v>103.57</v>
      </c>
    </row>
    <row r="22942" spans="1:3" x14ac:dyDescent="0.2">
      <c r="A22942" s="31" t="s">
        <v>58077</v>
      </c>
      <c r="B22942" s="32">
        <v>160847</v>
      </c>
      <c r="C22942" s="33">
        <v>97.15</v>
      </c>
    </row>
    <row r="22943" spans="1:3" x14ac:dyDescent="0.2">
      <c r="A22943" s="31" t="s">
        <v>58078</v>
      </c>
      <c r="B22943" s="32">
        <v>163210</v>
      </c>
      <c r="C22943" s="33">
        <v>97.15</v>
      </c>
    </row>
    <row r="22944" spans="1:3" x14ac:dyDescent="0.2">
      <c r="A22944" s="31" t="s">
        <v>58079</v>
      </c>
      <c r="B22944" s="32">
        <v>165532.75</v>
      </c>
      <c r="C22944" s="33">
        <v>97.15</v>
      </c>
    </row>
    <row r="22945" spans="1:3" x14ac:dyDescent="0.2">
      <c r="A22945" s="31" t="s">
        <v>58080</v>
      </c>
      <c r="B22945" s="32">
        <v>167847.25</v>
      </c>
      <c r="C22945" s="33">
        <v>97.15</v>
      </c>
    </row>
    <row r="22946" spans="1:3" x14ac:dyDescent="0.2">
      <c r="A22946" s="31" t="s">
        <v>58081</v>
      </c>
      <c r="B22946" s="32">
        <v>171389</v>
      </c>
      <c r="C22946" s="33">
        <v>92.1</v>
      </c>
    </row>
    <row r="22947" spans="1:3" x14ac:dyDescent="0.2">
      <c r="A22947" s="31" t="s">
        <v>58082</v>
      </c>
      <c r="B22947" s="32">
        <v>178863.25</v>
      </c>
      <c r="C22947" s="33">
        <v>92.1</v>
      </c>
    </row>
    <row r="22948" spans="1:3" x14ac:dyDescent="0.2">
      <c r="A22948" s="31" t="s">
        <v>58083</v>
      </c>
      <c r="B22948" s="32">
        <v>186344.5</v>
      </c>
      <c r="C22948" s="33">
        <v>92.1</v>
      </c>
    </row>
    <row r="22949" spans="1:3" x14ac:dyDescent="0.2">
      <c r="A22949" s="31" t="s">
        <v>58084</v>
      </c>
      <c r="B22949" s="32">
        <v>193839.75</v>
      </c>
      <c r="C22949" s="33">
        <v>92.1</v>
      </c>
    </row>
    <row r="22950" spans="1:3" x14ac:dyDescent="0.2">
      <c r="A22950" s="31" t="s">
        <v>58085</v>
      </c>
      <c r="B22950" s="32">
        <v>201236.75</v>
      </c>
      <c r="C22950" s="33">
        <v>88.07</v>
      </c>
    </row>
    <row r="22951" spans="1:3" x14ac:dyDescent="0.2">
      <c r="A22951" s="31" t="s">
        <v>58086</v>
      </c>
      <c r="B22951" s="32">
        <v>209014.25</v>
      </c>
      <c r="C22951" s="33">
        <v>88.07</v>
      </c>
    </row>
    <row r="22952" spans="1:3" x14ac:dyDescent="0.2">
      <c r="A22952" s="31" t="s">
        <v>58087</v>
      </c>
      <c r="B22952" s="32">
        <v>216812.75</v>
      </c>
      <c r="C22952" s="33">
        <v>88.07</v>
      </c>
    </row>
    <row r="22953" spans="1:3" x14ac:dyDescent="0.2">
      <c r="A22953" s="31" t="s">
        <v>58088</v>
      </c>
      <c r="B22953" s="32">
        <v>224733.25</v>
      </c>
      <c r="C22953" s="33">
        <v>88.07</v>
      </c>
    </row>
    <row r="22954" spans="1:3" x14ac:dyDescent="0.2">
      <c r="A22954" s="31" t="s">
        <v>58089</v>
      </c>
      <c r="B22954" s="32">
        <v>232135.25</v>
      </c>
      <c r="C22954" s="33">
        <v>88.37</v>
      </c>
    </row>
    <row r="22955" spans="1:3" x14ac:dyDescent="0.2">
      <c r="A22955" s="31" t="s">
        <v>58090</v>
      </c>
      <c r="B22955" s="32">
        <v>238322.5</v>
      </c>
      <c r="C22955" s="33">
        <v>88.37</v>
      </c>
    </row>
    <row r="22956" spans="1:3" x14ac:dyDescent="0.2">
      <c r="A22956" s="31" t="s">
        <v>58091</v>
      </c>
      <c r="B22956" s="32">
        <v>244516.75</v>
      </c>
      <c r="C22956" s="33">
        <v>88.37</v>
      </c>
    </row>
    <row r="22957" spans="1:3" x14ac:dyDescent="0.2">
      <c r="A22957" s="31" t="s">
        <v>58092</v>
      </c>
      <c r="B22957" s="32">
        <v>250695.25</v>
      </c>
      <c r="C22957" s="33">
        <v>88.37</v>
      </c>
    </row>
    <row r="22958" spans="1:3" x14ac:dyDescent="0.2">
      <c r="A22958" s="31" t="s">
        <v>58093</v>
      </c>
      <c r="B22958" s="32">
        <v>256679.25</v>
      </c>
      <c r="C22958" s="33">
        <v>92.22</v>
      </c>
    </row>
    <row r="22959" spans="1:3" x14ac:dyDescent="0.2">
      <c r="A22959" s="31" t="s">
        <v>58094</v>
      </c>
      <c r="B22959" s="32">
        <v>260969.25</v>
      </c>
      <c r="C22959" s="33">
        <v>92.22</v>
      </c>
    </row>
    <row r="22960" spans="1:3" x14ac:dyDescent="0.2">
      <c r="A22960" s="31" t="s">
        <v>58095</v>
      </c>
      <c r="B22960" s="32">
        <v>265260.5</v>
      </c>
      <c r="C22960" s="33">
        <v>92.22</v>
      </c>
    </row>
    <row r="22961" spans="1:3" x14ac:dyDescent="0.2">
      <c r="A22961" s="31" t="s">
        <v>58096</v>
      </c>
      <c r="B22961" s="32">
        <v>269583</v>
      </c>
      <c r="C22961" s="33">
        <v>92.22</v>
      </c>
    </row>
    <row r="22962" spans="1:3" x14ac:dyDescent="0.2">
      <c r="A22962" s="31" t="s">
        <v>58097</v>
      </c>
      <c r="B22962" s="32">
        <v>274023.25</v>
      </c>
      <c r="C22962" s="33">
        <v>97.18</v>
      </c>
    </row>
    <row r="22963" spans="1:3" x14ac:dyDescent="0.2">
      <c r="A22963" s="31" t="s">
        <v>58098</v>
      </c>
      <c r="B22963" s="32">
        <v>278576.25</v>
      </c>
      <c r="C22963" s="33">
        <v>97.18</v>
      </c>
    </row>
    <row r="22964" spans="1:3" x14ac:dyDescent="0.2">
      <c r="A22964" s="31" t="s">
        <v>58099</v>
      </c>
      <c r="B22964" s="32">
        <v>283173.25</v>
      </c>
      <c r="C22964" s="33">
        <v>97.18</v>
      </c>
    </row>
    <row r="22965" spans="1:3" x14ac:dyDescent="0.2">
      <c r="A22965" s="31" t="s">
        <v>58100</v>
      </c>
      <c r="B22965" s="32">
        <v>287861</v>
      </c>
      <c r="C22965" s="33">
        <v>97.18</v>
      </c>
    </row>
    <row r="22966" spans="1:3" x14ac:dyDescent="0.2">
      <c r="A22966" s="31" t="s">
        <v>58101</v>
      </c>
      <c r="B22966" s="32">
        <v>292295.5</v>
      </c>
      <c r="C22966" s="33">
        <v>117.93</v>
      </c>
    </row>
    <row r="22967" spans="1:3" x14ac:dyDescent="0.2">
      <c r="A22967" s="31" t="s">
        <v>58102</v>
      </c>
      <c r="B22967" s="32">
        <v>296228.5</v>
      </c>
      <c r="C22967" s="33">
        <v>117.93</v>
      </c>
    </row>
    <row r="22968" spans="1:3" x14ac:dyDescent="0.2">
      <c r="A22968" s="31" t="s">
        <v>58103</v>
      </c>
      <c r="B22968" s="32">
        <v>300773.5</v>
      </c>
      <c r="C22968" s="33">
        <v>117.93</v>
      </c>
    </row>
    <row r="22969" spans="1:3" x14ac:dyDescent="0.2">
      <c r="A22969" s="31" t="s">
        <v>58104</v>
      </c>
      <c r="B22969" s="32">
        <v>305779.75</v>
      </c>
      <c r="C22969" s="33">
        <v>117.93</v>
      </c>
    </row>
    <row r="22970" spans="1:3" x14ac:dyDescent="0.2">
      <c r="A22970" s="31" t="s">
        <v>58105</v>
      </c>
      <c r="B22970" s="32">
        <v>310879.25</v>
      </c>
      <c r="C22970" s="33">
        <v>119.92</v>
      </c>
    </row>
    <row r="22971" spans="1:3" x14ac:dyDescent="0.2">
      <c r="A22971" s="31" t="s">
        <v>58106</v>
      </c>
      <c r="B22971" s="32">
        <v>315172.5</v>
      </c>
      <c r="C22971" s="33">
        <v>119.92</v>
      </c>
    </row>
    <row r="22972" spans="1:3" x14ac:dyDescent="0.2">
      <c r="A22972" s="31" t="s">
        <v>58107</v>
      </c>
      <c r="B22972" s="32">
        <v>320304.75</v>
      </c>
      <c r="C22972" s="33">
        <v>119.92</v>
      </c>
    </row>
    <row r="22973" spans="1:3" x14ac:dyDescent="0.2">
      <c r="A22973" s="31" t="s">
        <v>58108</v>
      </c>
      <c r="B22973" s="32">
        <v>326017.75</v>
      </c>
      <c r="C22973" s="33">
        <v>119.92</v>
      </c>
    </row>
    <row r="22974" spans="1:3" x14ac:dyDescent="0.2">
      <c r="A22974" s="31" t="s">
        <v>58109</v>
      </c>
      <c r="B22974" s="32">
        <v>331944.75</v>
      </c>
      <c r="C22974" s="33">
        <v>84.05</v>
      </c>
    </row>
    <row r="22975" spans="1:3" x14ac:dyDescent="0.2">
      <c r="A22975" s="31" t="s">
        <v>58110</v>
      </c>
      <c r="B22975" s="32">
        <v>337622</v>
      </c>
      <c r="C22975" s="33">
        <v>84.05</v>
      </c>
    </row>
    <row r="22976" spans="1:3" x14ac:dyDescent="0.2">
      <c r="A22976" s="31" t="s">
        <v>58111</v>
      </c>
      <c r="B22976" s="32">
        <v>343376.25</v>
      </c>
      <c r="C22976" s="33">
        <v>84.05</v>
      </c>
    </row>
    <row r="22977" spans="1:3" x14ac:dyDescent="0.2">
      <c r="A22977" s="31" t="s">
        <v>58112</v>
      </c>
      <c r="B22977" s="32">
        <v>349365.75</v>
      </c>
      <c r="C22977" s="33">
        <v>84.05</v>
      </c>
    </row>
    <row r="22978" spans="1:3" x14ac:dyDescent="0.2">
      <c r="A22978" s="31" t="s">
        <v>58113</v>
      </c>
      <c r="B22978" s="32">
        <v>356243.5</v>
      </c>
      <c r="C22978" s="33">
        <v>5.85</v>
      </c>
    </row>
    <row r="22979" spans="1:3" x14ac:dyDescent="0.2">
      <c r="A22979" s="31" t="s">
        <v>58114</v>
      </c>
      <c r="B22979" s="32">
        <v>367048.5</v>
      </c>
      <c r="C22979" s="33">
        <v>5.85</v>
      </c>
    </row>
    <row r="22980" spans="1:3" x14ac:dyDescent="0.2">
      <c r="A22980" s="31" t="s">
        <v>58115</v>
      </c>
      <c r="B22980" s="32">
        <v>377597.25</v>
      </c>
      <c r="C22980" s="33">
        <v>5.85</v>
      </c>
    </row>
    <row r="22981" spans="1:3" x14ac:dyDescent="0.2">
      <c r="A22981" s="31" t="s">
        <v>58116</v>
      </c>
      <c r="B22981" s="32">
        <v>387833.25</v>
      </c>
      <c r="C22981" s="33">
        <v>5.85</v>
      </c>
    </row>
    <row r="22982" spans="1:3" x14ac:dyDescent="0.2">
      <c r="A22982" s="31" t="s">
        <v>58117</v>
      </c>
      <c r="B22982" s="32">
        <v>397675.5</v>
      </c>
      <c r="C22982" s="33">
        <v>0.01</v>
      </c>
    </row>
    <row r="22983" spans="1:3" x14ac:dyDescent="0.2">
      <c r="A22983" s="31" t="s">
        <v>58118</v>
      </c>
      <c r="B22983" s="32">
        <v>406370.25</v>
      </c>
      <c r="C22983" s="33">
        <v>0.01</v>
      </c>
    </row>
    <row r="22984" spans="1:3" x14ac:dyDescent="0.2">
      <c r="A22984" s="31" t="s">
        <v>58119</v>
      </c>
      <c r="B22984" s="32">
        <v>414558.25</v>
      </c>
      <c r="C22984" s="33">
        <v>0.01</v>
      </c>
    </row>
    <row r="22985" spans="1:3" x14ac:dyDescent="0.2">
      <c r="A22985" s="31" t="s">
        <v>58120</v>
      </c>
      <c r="B22985" s="32">
        <v>422048.5</v>
      </c>
      <c r="C22985" s="33">
        <v>0.01</v>
      </c>
    </row>
    <row r="22986" spans="1:3" x14ac:dyDescent="0.2">
      <c r="A22986" s="31" t="s">
        <v>58121</v>
      </c>
      <c r="B22986" s="32">
        <v>428462.25</v>
      </c>
      <c r="C22986" s="33">
        <v>0.01</v>
      </c>
    </row>
    <row r="22987" spans="1:3" x14ac:dyDescent="0.2">
      <c r="A22987" s="31" t="s">
        <v>58122</v>
      </c>
      <c r="B22987" s="32">
        <v>432540.5</v>
      </c>
      <c r="C22987" s="33">
        <v>0.01</v>
      </c>
    </row>
    <row r="22988" spans="1:3" x14ac:dyDescent="0.2">
      <c r="A22988" s="31" t="s">
        <v>58123</v>
      </c>
      <c r="B22988" s="32">
        <v>435804.5</v>
      </c>
      <c r="C22988" s="33">
        <v>0.01</v>
      </c>
    </row>
    <row r="22989" spans="1:3" x14ac:dyDescent="0.2">
      <c r="A22989" s="31" t="s">
        <v>58124</v>
      </c>
      <c r="B22989" s="32">
        <v>438370.5</v>
      </c>
      <c r="C22989" s="33">
        <v>0.01</v>
      </c>
    </row>
    <row r="22990" spans="1:3" x14ac:dyDescent="0.2">
      <c r="A22990" s="31" t="s">
        <v>58125</v>
      </c>
      <c r="B22990" s="32">
        <v>440265.25</v>
      </c>
      <c r="C22990" s="33">
        <v>0.01</v>
      </c>
    </row>
    <row r="22991" spans="1:3" x14ac:dyDescent="0.2">
      <c r="A22991" s="31" t="s">
        <v>58126</v>
      </c>
      <c r="B22991" s="32">
        <v>441038</v>
      </c>
      <c r="C22991" s="33">
        <v>0.01</v>
      </c>
    </row>
    <row r="22992" spans="1:3" x14ac:dyDescent="0.2">
      <c r="A22992" s="31" t="s">
        <v>58127</v>
      </c>
      <c r="B22992" s="32">
        <v>441252.5</v>
      </c>
      <c r="C22992" s="33">
        <v>0.01</v>
      </c>
    </row>
    <row r="22993" spans="1:3" x14ac:dyDescent="0.2">
      <c r="A22993" s="31" t="s">
        <v>58128</v>
      </c>
      <c r="B22993" s="32">
        <v>440961.5</v>
      </c>
      <c r="C22993" s="33">
        <v>0.01</v>
      </c>
    </row>
    <row r="22994" spans="1:3" x14ac:dyDescent="0.2">
      <c r="A22994" s="31" t="s">
        <v>58129</v>
      </c>
      <c r="B22994" s="32">
        <v>440230.75</v>
      </c>
      <c r="C22994" s="33">
        <v>0.01</v>
      </c>
    </row>
    <row r="22995" spans="1:3" x14ac:dyDescent="0.2">
      <c r="A22995" s="31" t="s">
        <v>58130</v>
      </c>
      <c r="B22995" s="32">
        <v>438889</v>
      </c>
      <c r="C22995" s="33">
        <v>0.01</v>
      </c>
    </row>
    <row r="22996" spans="1:3" x14ac:dyDescent="0.2">
      <c r="A22996" s="31" t="s">
        <v>58131</v>
      </c>
      <c r="B22996" s="32">
        <v>437099.5</v>
      </c>
      <c r="C22996" s="33">
        <v>0.01</v>
      </c>
    </row>
    <row r="22997" spans="1:3" x14ac:dyDescent="0.2">
      <c r="A22997" s="31" t="s">
        <v>58132</v>
      </c>
      <c r="B22997" s="32">
        <v>434964</v>
      </c>
      <c r="C22997" s="33">
        <v>0.01</v>
      </c>
    </row>
    <row r="22998" spans="1:3" x14ac:dyDescent="0.2">
      <c r="A22998" s="31" t="s">
        <v>58133</v>
      </c>
      <c r="B22998" s="32">
        <v>432629</v>
      </c>
      <c r="C22998" s="33">
        <v>0.01</v>
      </c>
    </row>
    <row r="22999" spans="1:3" x14ac:dyDescent="0.2">
      <c r="A22999" s="31" t="s">
        <v>58134</v>
      </c>
      <c r="B22999" s="32">
        <v>429959.25</v>
      </c>
      <c r="C22999" s="33">
        <v>0.01</v>
      </c>
    </row>
    <row r="23000" spans="1:3" x14ac:dyDescent="0.2">
      <c r="A23000" s="31" t="s">
        <v>58135</v>
      </c>
      <c r="B23000" s="32">
        <v>427018.25</v>
      </c>
      <c r="C23000" s="33">
        <v>0.01</v>
      </c>
    </row>
    <row r="23001" spans="1:3" x14ac:dyDescent="0.2">
      <c r="A23001" s="31" t="s">
        <v>58136</v>
      </c>
      <c r="B23001" s="32">
        <v>423984</v>
      </c>
      <c r="C23001" s="33">
        <v>0.01</v>
      </c>
    </row>
    <row r="23002" spans="1:3" x14ac:dyDescent="0.2">
      <c r="A23002" s="31" t="s">
        <v>58137</v>
      </c>
      <c r="B23002" s="32">
        <v>420416.25</v>
      </c>
      <c r="C23002" s="33">
        <v>0.52</v>
      </c>
    </row>
    <row r="23003" spans="1:3" x14ac:dyDescent="0.2">
      <c r="A23003" s="31" t="s">
        <v>58138</v>
      </c>
      <c r="B23003" s="32">
        <v>415872.75</v>
      </c>
      <c r="C23003" s="33">
        <v>0.52</v>
      </c>
    </row>
    <row r="23004" spans="1:3" x14ac:dyDescent="0.2">
      <c r="A23004" s="31" t="s">
        <v>58139</v>
      </c>
      <c r="B23004" s="32">
        <v>411236.5</v>
      </c>
      <c r="C23004" s="33">
        <v>0.52</v>
      </c>
    </row>
    <row r="23005" spans="1:3" x14ac:dyDescent="0.2">
      <c r="A23005" s="31" t="s">
        <v>58140</v>
      </c>
      <c r="B23005" s="32">
        <v>406587</v>
      </c>
      <c r="C23005" s="33">
        <v>0.52</v>
      </c>
    </row>
    <row r="23006" spans="1:3" x14ac:dyDescent="0.2">
      <c r="A23006" s="31" t="s">
        <v>58141</v>
      </c>
      <c r="B23006" s="32">
        <v>401805.5</v>
      </c>
      <c r="C23006" s="33">
        <v>79.09</v>
      </c>
    </row>
    <row r="23007" spans="1:3" x14ac:dyDescent="0.2">
      <c r="A23007" s="31" t="s">
        <v>58142</v>
      </c>
      <c r="B23007" s="32">
        <v>397000.5</v>
      </c>
      <c r="C23007" s="33">
        <v>79.09</v>
      </c>
    </row>
    <row r="23008" spans="1:3" x14ac:dyDescent="0.2">
      <c r="A23008" s="31" t="s">
        <v>58143</v>
      </c>
      <c r="B23008" s="32">
        <v>392011.5</v>
      </c>
      <c r="C23008" s="33">
        <v>79.09</v>
      </c>
    </row>
    <row r="23009" spans="1:3" x14ac:dyDescent="0.2">
      <c r="A23009" s="31" t="s">
        <v>58144</v>
      </c>
      <c r="B23009" s="32">
        <v>387016</v>
      </c>
      <c r="C23009" s="33">
        <v>79.09</v>
      </c>
    </row>
    <row r="23010" spans="1:3" x14ac:dyDescent="0.2">
      <c r="A23010" s="31" t="s">
        <v>58145</v>
      </c>
      <c r="B23010" s="32">
        <v>381966.25</v>
      </c>
      <c r="C23010" s="33">
        <v>114.99</v>
      </c>
    </row>
    <row r="23011" spans="1:3" x14ac:dyDescent="0.2">
      <c r="A23011" s="31" t="s">
        <v>58146</v>
      </c>
      <c r="B23011" s="32">
        <v>376462.5</v>
      </c>
      <c r="C23011" s="33">
        <v>114.99</v>
      </c>
    </row>
    <row r="23012" spans="1:3" x14ac:dyDescent="0.2">
      <c r="A23012" s="31" t="s">
        <v>58147</v>
      </c>
      <c r="B23012" s="32">
        <v>371122.25</v>
      </c>
      <c r="C23012" s="33">
        <v>114.99</v>
      </c>
    </row>
    <row r="23013" spans="1:3" x14ac:dyDescent="0.2">
      <c r="A23013" s="31" t="s">
        <v>58148</v>
      </c>
      <c r="B23013" s="32">
        <v>365789</v>
      </c>
      <c r="C23013" s="33">
        <v>114.99</v>
      </c>
    </row>
    <row r="23014" spans="1:3" x14ac:dyDescent="0.2">
      <c r="A23014" s="31" t="s">
        <v>58149</v>
      </c>
      <c r="B23014" s="32">
        <v>360416.25</v>
      </c>
      <c r="C23014" s="33">
        <v>141.62</v>
      </c>
    </row>
    <row r="23015" spans="1:3" x14ac:dyDescent="0.2">
      <c r="A23015" s="31" t="s">
        <v>58150</v>
      </c>
      <c r="B23015" s="32">
        <v>355435.75</v>
      </c>
      <c r="C23015" s="33">
        <v>141.62</v>
      </c>
    </row>
    <row r="23016" spans="1:3" x14ac:dyDescent="0.2">
      <c r="A23016" s="31" t="s">
        <v>58151</v>
      </c>
      <c r="B23016" s="32">
        <v>350770</v>
      </c>
      <c r="C23016" s="33">
        <v>141.62</v>
      </c>
    </row>
    <row r="23017" spans="1:3" x14ac:dyDescent="0.2">
      <c r="A23017" s="31" t="s">
        <v>58152</v>
      </c>
      <c r="B23017" s="32">
        <v>346644</v>
      </c>
      <c r="C23017" s="33">
        <v>141.62</v>
      </c>
    </row>
    <row r="23018" spans="1:3" x14ac:dyDescent="0.2">
      <c r="A23018" s="31" t="s">
        <v>58153</v>
      </c>
      <c r="B23018" s="32">
        <v>343169.75</v>
      </c>
      <c r="C23018" s="33">
        <v>143.71</v>
      </c>
    </row>
    <row r="23019" spans="1:3" x14ac:dyDescent="0.2">
      <c r="A23019" s="31" t="s">
        <v>58154</v>
      </c>
      <c r="B23019" s="32">
        <v>340617.5</v>
      </c>
      <c r="C23019" s="33">
        <v>143.71</v>
      </c>
    </row>
    <row r="23020" spans="1:3" x14ac:dyDescent="0.2">
      <c r="A23020" s="31" t="s">
        <v>58155</v>
      </c>
      <c r="B23020" s="32">
        <v>338549</v>
      </c>
      <c r="C23020" s="33">
        <v>143.71</v>
      </c>
    </row>
    <row r="23021" spans="1:3" x14ac:dyDescent="0.2">
      <c r="A23021" s="31" t="s">
        <v>58156</v>
      </c>
      <c r="B23021" s="32">
        <v>337005</v>
      </c>
      <c r="C23021" s="33">
        <v>143.71</v>
      </c>
    </row>
    <row r="23022" spans="1:3" x14ac:dyDescent="0.2">
      <c r="A23022" s="31" t="s">
        <v>58157</v>
      </c>
      <c r="B23022" s="32">
        <v>335245.25</v>
      </c>
      <c r="C23022" s="33">
        <v>143.79</v>
      </c>
    </row>
    <row r="23023" spans="1:3" x14ac:dyDescent="0.2">
      <c r="A23023" s="31" t="s">
        <v>58158</v>
      </c>
      <c r="B23023" s="32">
        <v>331975.5</v>
      </c>
      <c r="C23023" s="33">
        <v>143.79</v>
      </c>
    </row>
    <row r="23024" spans="1:3" x14ac:dyDescent="0.2">
      <c r="A23024" s="31" t="s">
        <v>58159</v>
      </c>
      <c r="B23024" s="32">
        <v>328808.5</v>
      </c>
      <c r="C23024" s="33">
        <v>143.79</v>
      </c>
    </row>
    <row r="23025" spans="1:3" x14ac:dyDescent="0.2">
      <c r="A23025" s="31" t="s">
        <v>58160</v>
      </c>
      <c r="B23025" s="32">
        <v>325710.75</v>
      </c>
      <c r="C23025" s="33">
        <v>143.79</v>
      </c>
    </row>
    <row r="23026" spans="1:3" x14ac:dyDescent="0.2">
      <c r="A23026" s="31" t="s">
        <v>58161</v>
      </c>
      <c r="B23026" s="32">
        <v>321807.75</v>
      </c>
      <c r="C23026" s="33">
        <v>119.98</v>
      </c>
    </row>
    <row r="23027" spans="1:3" x14ac:dyDescent="0.2">
      <c r="A23027" s="31" t="s">
        <v>58162</v>
      </c>
      <c r="B23027" s="32">
        <v>315050.75</v>
      </c>
      <c r="C23027" s="33">
        <v>119.98</v>
      </c>
    </row>
    <row r="23028" spans="1:3" x14ac:dyDescent="0.2">
      <c r="A23028" s="31" t="s">
        <v>58163</v>
      </c>
      <c r="B23028" s="32">
        <v>308266.75</v>
      </c>
      <c r="C23028" s="33">
        <v>119.98</v>
      </c>
    </row>
    <row r="23029" spans="1:3" x14ac:dyDescent="0.2">
      <c r="A23029" s="31" t="s">
        <v>58164</v>
      </c>
      <c r="B23029" s="32">
        <v>301518.75</v>
      </c>
      <c r="C23029" s="33">
        <v>119.98</v>
      </c>
    </row>
    <row r="23030" spans="1:3" x14ac:dyDescent="0.2">
      <c r="A23030" s="31" t="s">
        <v>58165</v>
      </c>
      <c r="B23030" s="32">
        <v>293584.25</v>
      </c>
      <c r="C23030" s="33">
        <v>105.77</v>
      </c>
    </row>
    <row r="23031" spans="1:3" x14ac:dyDescent="0.2">
      <c r="A23031" s="31" t="s">
        <v>58166</v>
      </c>
      <c r="B23031" s="32">
        <v>281875.25</v>
      </c>
      <c r="C23031" s="33">
        <v>105.77</v>
      </c>
    </row>
    <row r="23032" spans="1:3" x14ac:dyDescent="0.2">
      <c r="A23032" s="31" t="s">
        <v>58167</v>
      </c>
      <c r="B23032" s="32">
        <v>270185.75</v>
      </c>
      <c r="C23032" s="33">
        <v>105.77</v>
      </c>
    </row>
    <row r="23033" spans="1:3" x14ac:dyDescent="0.2">
      <c r="A23033" s="31" t="s">
        <v>58168</v>
      </c>
      <c r="B23033" s="32">
        <v>258489.5</v>
      </c>
      <c r="C23033" s="33">
        <v>105.77</v>
      </c>
    </row>
    <row r="23034" spans="1:3" x14ac:dyDescent="0.2">
      <c r="A23034" s="31" t="s">
        <v>58169</v>
      </c>
      <c r="B23034" s="32">
        <v>245320.75</v>
      </c>
      <c r="C23034" s="33">
        <v>90.73</v>
      </c>
    </row>
    <row r="23035" spans="1:3" x14ac:dyDescent="0.2">
      <c r="A23035" s="31" t="s">
        <v>58170</v>
      </c>
      <c r="B23035" s="32">
        <v>230254</v>
      </c>
      <c r="C23035" s="33">
        <v>90.73</v>
      </c>
    </row>
    <row r="23036" spans="1:3" x14ac:dyDescent="0.2">
      <c r="A23036" s="31" t="s">
        <v>58171</v>
      </c>
      <c r="B23036" s="32">
        <v>215145</v>
      </c>
      <c r="C23036" s="33">
        <v>90.73</v>
      </c>
    </row>
    <row r="23037" spans="1:3" x14ac:dyDescent="0.2">
      <c r="A23037" s="31" t="s">
        <v>58172</v>
      </c>
      <c r="B23037" s="32">
        <v>200044</v>
      </c>
      <c r="C23037" s="33">
        <v>90.73</v>
      </c>
    </row>
    <row r="23038" spans="1:3" x14ac:dyDescent="0.2">
      <c r="A23038" s="31" t="s">
        <v>58173</v>
      </c>
      <c r="B23038" s="32">
        <v>208963.75</v>
      </c>
      <c r="C23038" s="33">
        <v>85.3</v>
      </c>
    </row>
    <row r="23039" spans="1:3" x14ac:dyDescent="0.2">
      <c r="A23039" s="31" t="s">
        <v>58174</v>
      </c>
      <c r="B23039" s="32">
        <v>192618.5</v>
      </c>
      <c r="C23039" s="33">
        <v>85.3</v>
      </c>
    </row>
    <row r="23040" spans="1:3" x14ac:dyDescent="0.2">
      <c r="A23040" s="31" t="s">
        <v>58175</v>
      </c>
      <c r="B23040" s="32">
        <v>176281.5</v>
      </c>
      <c r="C23040" s="33">
        <v>85.3</v>
      </c>
    </row>
    <row r="23041" spans="1:3" x14ac:dyDescent="0.2">
      <c r="A23041" s="31" t="s">
        <v>58176</v>
      </c>
      <c r="B23041" s="32">
        <v>159916.75</v>
      </c>
      <c r="C23041" s="33">
        <v>85.3</v>
      </c>
    </row>
    <row r="23042" spans="1:3" x14ac:dyDescent="0.2">
      <c r="A23042" s="31" t="s">
        <v>58177</v>
      </c>
      <c r="B23042" s="32">
        <v>144327.75</v>
      </c>
      <c r="C23042" s="33">
        <v>86.88</v>
      </c>
    </row>
    <row r="23043" spans="1:3" x14ac:dyDescent="0.2">
      <c r="A23043" s="31" t="s">
        <v>58178</v>
      </c>
      <c r="B23043" s="32">
        <v>131762.5</v>
      </c>
      <c r="C23043" s="33">
        <v>86.88</v>
      </c>
    </row>
    <row r="23044" spans="1:3" x14ac:dyDescent="0.2">
      <c r="A23044" s="31" t="s">
        <v>58179</v>
      </c>
      <c r="B23044" s="32">
        <v>119197.25</v>
      </c>
      <c r="C23044" s="33">
        <v>86.88</v>
      </c>
    </row>
    <row r="23045" spans="1:3" x14ac:dyDescent="0.2">
      <c r="A23045" s="31" t="s">
        <v>58180</v>
      </c>
      <c r="B23045" s="32">
        <v>106643</v>
      </c>
      <c r="C23045" s="33">
        <v>86.88</v>
      </c>
    </row>
    <row r="23046" spans="1:3" x14ac:dyDescent="0.2">
      <c r="A23046" s="31" t="s">
        <v>58181</v>
      </c>
      <c r="B23046" s="32">
        <v>95849.25</v>
      </c>
      <c r="C23046" s="33">
        <v>86.61</v>
      </c>
    </row>
    <row r="23047" spans="1:3" x14ac:dyDescent="0.2">
      <c r="A23047" s="31" t="s">
        <v>58182</v>
      </c>
      <c r="B23047" s="32">
        <v>91185.75</v>
      </c>
      <c r="C23047" s="33">
        <v>86.61</v>
      </c>
    </row>
    <row r="23048" spans="1:3" x14ac:dyDescent="0.2">
      <c r="A23048" s="31" t="s">
        <v>58183</v>
      </c>
      <c r="B23048" s="32">
        <v>86569.5</v>
      </c>
      <c r="C23048" s="33">
        <v>86.61</v>
      </c>
    </row>
    <row r="23049" spans="1:3" x14ac:dyDescent="0.2">
      <c r="A23049" s="31" t="s">
        <v>58184</v>
      </c>
      <c r="B23049" s="32">
        <v>81944.25</v>
      </c>
      <c r="C23049" s="33">
        <v>86.61</v>
      </c>
    </row>
    <row r="23050" spans="1:3" x14ac:dyDescent="0.2">
      <c r="A23050" s="31" t="s">
        <v>58185</v>
      </c>
      <c r="B23050" s="32">
        <v>78538.5</v>
      </c>
      <c r="C23050" s="33">
        <v>87.71</v>
      </c>
    </row>
    <row r="23051" spans="1:3" x14ac:dyDescent="0.2">
      <c r="A23051" s="31" t="s">
        <v>58186</v>
      </c>
      <c r="B23051" s="32">
        <v>78935</v>
      </c>
      <c r="C23051" s="33">
        <v>87.71</v>
      </c>
    </row>
    <row r="23052" spans="1:3" x14ac:dyDescent="0.2">
      <c r="A23052" s="31" t="s">
        <v>58187</v>
      </c>
      <c r="B23052" s="32">
        <v>79338</v>
      </c>
      <c r="C23052" s="33">
        <v>87.71</v>
      </c>
    </row>
    <row r="23053" spans="1:3" x14ac:dyDescent="0.2">
      <c r="A23053" s="31" t="s">
        <v>58188</v>
      </c>
      <c r="B23053" s="32">
        <v>79746</v>
      </c>
      <c r="C23053" s="33">
        <v>87.71</v>
      </c>
    </row>
    <row r="23054" spans="1:3" x14ac:dyDescent="0.2">
      <c r="A23054" s="31" t="s">
        <v>58189</v>
      </c>
      <c r="B23054" s="32">
        <v>80983.5</v>
      </c>
      <c r="C23054" s="33">
        <v>89.89</v>
      </c>
    </row>
    <row r="23055" spans="1:3" x14ac:dyDescent="0.2">
      <c r="A23055" s="31" t="s">
        <v>58190</v>
      </c>
      <c r="B23055" s="32">
        <v>83946.25</v>
      </c>
      <c r="C23055" s="33">
        <v>89.89</v>
      </c>
    </row>
    <row r="23056" spans="1:3" x14ac:dyDescent="0.2">
      <c r="A23056" s="31" t="s">
        <v>58191</v>
      </c>
      <c r="B23056" s="32">
        <v>86907.25</v>
      </c>
      <c r="C23056" s="33">
        <v>89.89</v>
      </c>
    </row>
    <row r="23057" spans="1:3" x14ac:dyDescent="0.2">
      <c r="A23057" s="31" t="s">
        <v>58192</v>
      </c>
      <c r="B23057" s="32">
        <v>89914.5</v>
      </c>
      <c r="C23057" s="33">
        <v>89.89</v>
      </c>
    </row>
    <row r="23058" spans="1:3" x14ac:dyDescent="0.2">
      <c r="A23058" s="31" t="s">
        <v>58193</v>
      </c>
      <c r="B23058" s="32">
        <v>93350.75</v>
      </c>
      <c r="C23058" s="33">
        <v>98.32</v>
      </c>
    </row>
    <row r="23059" spans="1:3" x14ac:dyDescent="0.2">
      <c r="A23059" s="31" t="s">
        <v>58194</v>
      </c>
      <c r="B23059" s="32">
        <v>98021</v>
      </c>
      <c r="C23059" s="33">
        <v>98.32</v>
      </c>
    </row>
    <row r="23060" spans="1:3" x14ac:dyDescent="0.2">
      <c r="A23060" s="31" t="s">
        <v>58195</v>
      </c>
      <c r="B23060" s="32">
        <v>102697.5</v>
      </c>
      <c r="C23060" s="33">
        <v>98.32</v>
      </c>
    </row>
    <row r="23061" spans="1:3" x14ac:dyDescent="0.2">
      <c r="A23061" s="31" t="s">
        <v>58196</v>
      </c>
      <c r="B23061" s="32">
        <v>107420.5</v>
      </c>
      <c r="C23061" s="33">
        <v>98.32</v>
      </c>
    </row>
    <row r="23062" spans="1:3" x14ac:dyDescent="0.2">
      <c r="A23062" s="31" t="s">
        <v>58197</v>
      </c>
      <c r="B23062" s="32">
        <v>112058.5</v>
      </c>
      <c r="C23062" s="33">
        <v>109</v>
      </c>
    </row>
    <row r="23063" spans="1:3" x14ac:dyDescent="0.2">
      <c r="A23063" s="31" t="s">
        <v>58198</v>
      </c>
      <c r="B23063" s="32">
        <v>115832</v>
      </c>
      <c r="C23063" s="33">
        <v>109</v>
      </c>
    </row>
    <row r="23064" spans="1:3" x14ac:dyDescent="0.2">
      <c r="A23064" s="31" t="s">
        <v>58199</v>
      </c>
      <c r="B23064" s="32">
        <v>120027.25</v>
      </c>
      <c r="C23064" s="33">
        <v>109</v>
      </c>
    </row>
    <row r="23065" spans="1:3" x14ac:dyDescent="0.2">
      <c r="A23065" s="31" t="s">
        <v>58200</v>
      </c>
      <c r="B23065" s="32">
        <v>124614.75</v>
      </c>
      <c r="C23065" s="33">
        <v>109</v>
      </c>
    </row>
    <row r="23066" spans="1:3" x14ac:dyDescent="0.2">
      <c r="A23066" s="31" t="s">
        <v>58201</v>
      </c>
      <c r="B23066" s="32">
        <v>129240.75</v>
      </c>
      <c r="C23066" s="33">
        <v>111.75</v>
      </c>
    </row>
    <row r="23067" spans="1:3" x14ac:dyDescent="0.2">
      <c r="A23067" s="31" t="s">
        <v>58202</v>
      </c>
      <c r="B23067" s="32">
        <v>135245.75</v>
      </c>
      <c r="C23067" s="33">
        <v>111.75</v>
      </c>
    </row>
    <row r="23068" spans="1:3" x14ac:dyDescent="0.2">
      <c r="A23068" s="31" t="s">
        <v>58203</v>
      </c>
      <c r="B23068" s="32">
        <v>141467.25</v>
      </c>
      <c r="C23068" s="33">
        <v>111.75</v>
      </c>
    </row>
    <row r="23069" spans="1:3" x14ac:dyDescent="0.2">
      <c r="A23069" s="31" t="s">
        <v>58204</v>
      </c>
      <c r="B23069" s="32">
        <v>147866</v>
      </c>
      <c r="C23069" s="33">
        <v>111.75</v>
      </c>
    </row>
    <row r="23070" spans="1:3" x14ac:dyDescent="0.2">
      <c r="A23070" s="31" t="s">
        <v>58205</v>
      </c>
      <c r="B23070" s="32">
        <v>153238.5</v>
      </c>
      <c r="C23070" s="33">
        <v>112.64</v>
      </c>
    </row>
    <row r="23071" spans="1:3" x14ac:dyDescent="0.2">
      <c r="A23071" s="31" t="s">
        <v>58206</v>
      </c>
      <c r="B23071" s="32">
        <v>154954.5</v>
      </c>
      <c r="C23071" s="33">
        <v>112.64</v>
      </c>
    </row>
    <row r="23072" spans="1:3" x14ac:dyDescent="0.2">
      <c r="A23072" s="31" t="s">
        <v>58207</v>
      </c>
      <c r="B23072" s="32">
        <v>156867.75</v>
      </c>
      <c r="C23072" s="33">
        <v>112.64</v>
      </c>
    </row>
    <row r="23073" spans="1:3" x14ac:dyDescent="0.2">
      <c r="A23073" s="31" t="s">
        <v>58208</v>
      </c>
      <c r="B23073" s="32">
        <v>159042.75</v>
      </c>
      <c r="C23073" s="33">
        <v>112.64</v>
      </c>
    </row>
    <row r="23074" spans="1:3" x14ac:dyDescent="0.2">
      <c r="A23074" s="31" t="s">
        <v>58209</v>
      </c>
      <c r="B23074" s="32">
        <v>160884.5</v>
      </c>
      <c r="C23074" s="33">
        <v>102.23</v>
      </c>
    </row>
    <row r="23075" spans="1:3" x14ac:dyDescent="0.2">
      <c r="A23075" s="31" t="s">
        <v>58210</v>
      </c>
      <c r="B23075" s="32">
        <v>161416</v>
      </c>
      <c r="C23075" s="33">
        <v>102.23</v>
      </c>
    </row>
    <row r="23076" spans="1:3" x14ac:dyDescent="0.2">
      <c r="A23076" s="31" t="s">
        <v>58211</v>
      </c>
      <c r="B23076" s="32">
        <v>162028</v>
      </c>
      <c r="C23076" s="33">
        <v>102.23</v>
      </c>
    </row>
    <row r="23077" spans="1:3" x14ac:dyDescent="0.2">
      <c r="A23077" s="31" t="s">
        <v>58212</v>
      </c>
      <c r="B23077" s="32">
        <v>162618.5</v>
      </c>
      <c r="C23077" s="33">
        <v>102.23</v>
      </c>
    </row>
    <row r="23078" spans="1:3" x14ac:dyDescent="0.2">
      <c r="A23078" s="31" t="s">
        <v>58213</v>
      </c>
      <c r="B23078" s="32">
        <v>163932</v>
      </c>
      <c r="C23078" s="33">
        <v>88.08</v>
      </c>
    </row>
    <row r="23079" spans="1:3" x14ac:dyDescent="0.2">
      <c r="A23079" s="31" t="s">
        <v>58214</v>
      </c>
      <c r="B23079" s="32">
        <v>166205.75</v>
      </c>
      <c r="C23079" s="33">
        <v>88.08</v>
      </c>
    </row>
    <row r="23080" spans="1:3" x14ac:dyDescent="0.2">
      <c r="A23080" s="31" t="s">
        <v>58215</v>
      </c>
      <c r="B23080" s="32">
        <v>168166.5</v>
      </c>
      <c r="C23080" s="33">
        <v>88.08</v>
      </c>
    </row>
    <row r="23081" spans="1:3" x14ac:dyDescent="0.2">
      <c r="A23081" s="31" t="s">
        <v>58216</v>
      </c>
      <c r="B23081" s="32">
        <v>169652.25</v>
      </c>
      <c r="C23081" s="33">
        <v>88.08</v>
      </c>
    </row>
    <row r="23082" spans="1:3" x14ac:dyDescent="0.2">
      <c r="A23082" s="31" t="s">
        <v>58217</v>
      </c>
      <c r="B23082" s="32">
        <v>172316.5</v>
      </c>
      <c r="C23082" s="33">
        <v>77.540000000000006</v>
      </c>
    </row>
    <row r="23083" spans="1:3" x14ac:dyDescent="0.2">
      <c r="A23083" s="31" t="s">
        <v>58218</v>
      </c>
      <c r="B23083" s="32">
        <v>178709.25</v>
      </c>
      <c r="C23083" s="33">
        <v>77.540000000000006</v>
      </c>
    </row>
    <row r="23084" spans="1:3" x14ac:dyDescent="0.2">
      <c r="A23084" s="31" t="s">
        <v>58219</v>
      </c>
      <c r="B23084" s="32">
        <v>184712.5</v>
      </c>
      <c r="C23084" s="33">
        <v>77.540000000000006</v>
      </c>
    </row>
    <row r="23085" spans="1:3" x14ac:dyDescent="0.2">
      <c r="A23085" s="31" t="s">
        <v>58220</v>
      </c>
      <c r="B23085" s="32">
        <v>190269.25</v>
      </c>
      <c r="C23085" s="33">
        <v>77.540000000000006</v>
      </c>
    </row>
    <row r="23086" spans="1:3" x14ac:dyDescent="0.2">
      <c r="A23086" s="31" t="s">
        <v>58221</v>
      </c>
      <c r="B23086" s="32">
        <v>195044</v>
      </c>
      <c r="C23086" s="33">
        <v>66.08</v>
      </c>
    </row>
    <row r="23087" spans="1:3" x14ac:dyDescent="0.2">
      <c r="A23087" s="31" t="s">
        <v>58222</v>
      </c>
      <c r="B23087" s="32">
        <v>198007.25</v>
      </c>
      <c r="C23087" s="33">
        <v>66.08</v>
      </c>
    </row>
    <row r="23088" spans="1:3" x14ac:dyDescent="0.2">
      <c r="A23088" s="31" t="s">
        <v>58223</v>
      </c>
      <c r="B23088" s="32">
        <v>200203</v>
      </c>
      <c r="C23088" s="33">
        <v>66.08</v>
      </c>
    </row>
    <row r="23089" spans="1:3" x14ac:dyDescent="0.2">
      <c r="A23089" s="31" t="s">
        <v>58224</v>
      </c>
      <c r="B23089" s="32">
        <v>201674</v>
      </c>
      <c r="C23089" s="33">
        <v>66.08</v>
      </c>
    </row>
    <row r="23090" spans="1:3" x14ac:dyDescent="0.2">
      <c r="A23090" s="31" t="s">
        <v>58225</v>
      </c>
      <c r="B23090" s="32">
        <v>202606.25</v>
      </c>
      <c r="C23090" s="33">
        <v>57.28</v>
      </c>
    </row>
    <row r="23091" spans="1:3" x14ac:dyDescent="0.2">
      <c r="A23091" s="31" t="s">
        <v>58226</v>
      </c>
      <c r="B23091" s="32">
        <v>202297.75</v>
      </c>
      <c r="C23091" s="33">
        <v>57.28</v>
      </c>
    </row>
    <row r="23092" spans="1:3" x14ac:dyDescent="0.2">
      <c r="A23092" s="31" t="s">
        <v>58227</v>
      </c>
      <c r="B23092" s="32">
        <v>201369.25</v>
      </c>
      <c r="C23092" s="33">
        <v>57.28</v>
      </c>
    </row>
    <row r="23093" spans="1:3" x14ac:dyDescent="0.2">
      <c r="A23093" s="31" t="s">
        <v>58228</v>
      </c>
      <c r="B23093" s="32">
        <v>199815.25</v>
      </c>
      <c r="C23093" s="33">
        <v>57.28</v>
      </c>
    </row>
    <row r="23094" spans="1:3" x14ac:dyDescent="0.2">
      <c r="A23094" s="31" t="s">
        <v>58229</v>
      </c>
      <c r="B23094" s="32">
        <v>197354</v>
      </c>
      <c r="C23094" s="33">
        <v>65.66</v>
      </c>
    </row>
    <row r="23095" spans="1:3" x14ac:dyDescent="0.2">
      <c r="A23095" s="31" t="s">
        <v>58230</v>
      </c>
      <c r="B23095" s="32">
        <v>193294.5</v>
      </c>
      <c r="C23095" s="33">
        <v>65.66</v>
      </c>
    </row>
    <row r="23096" spans="1:3" x14ac:dyDescent="0.2">
      <c r="A23096" s="31" t="s">
        <v>58231</v>
      </c>
      <c r="B23096" s="32">
        <v>189170.5</v>
      </c>
      <c r="C23096" s="33">
        <v>65.66</v>
      </c>
    </row>
    <row r="23097" spans="1:3" x14ac:dyDescent="0.2">
      <c r="A23097" s="31" t="s">
        <v>58232</v>
      </c>
      <c r="B23097" s="32">
        <v>185097.5</v>
      </c>
      <c r="C23097" s="33">
        <v>65.66</v>
      </c>
    </row>
    <row r="23098" spans="1:3" x14ac:dyDescent="0.2">
      <c r="A23098" s="31" t="s">
        <v>58233</v>
      </c>
      <c r="B23098" s="32">
        <v>180542.5</v>
      </c>
      <c r="C23098" s="33">
        <v>82.32</v>
      </c>
    </row>
    <row r="23099" spans="1:3" x14ac:dyDescent="0.2">
      <c r="A23099" s="31" t="s">
        <v>58234</v>
      </c>
      <c r="B23099" s="32">
        <v>174676</v>
      </c>
      <c r="C23099" s="33">
        <v>82.32</v>
      </c>
    </row>
    <row r="23100" spans="1:3" x14ac:dyDescent="0.2">
      <c r="A23100" s="31" t="s">
        <v>58235</v>
      </c>
      <c r="B23100" s="32">
        <v>168434</v>
      </c>
      <c r="C23100" s="33">
        <v>82.32</v>
      </c>
    </row>
    <row r="23101" spans="1:3" x14ac:dyDescent="0.2">
      <c r="A23101" s="31" t="s">
        <v>58236</v>
      </c>
      <c r="B23101" s="32">
        <v>161902.5</v>
      </c>
      <c r="C23101" s="33">
        <v>82.32</v>
      </c>
    </row>
    <row r="23102" spans="1:3" x14ac:dyDescent="0.2">
      <c r="A23102" s="31" t="s">
        <v>58237</v>
      </c>
      <c r="B23102" s="32">
        <v>156104.25</v>
      </c>
      <c r="C23102" s="33">
        <v>93.43</v>
      </c>
    </row>
    <row r="23103" spans="1:3" x14ac:dyDescent="0.2">
      <c r="A23103" s="31" t="s">
        <v>58238</v>
      </c>
      <c r="B23103" s="32">
        <v>151948.75</v>
      </c>
      <c r="C23103" s="33">
        <v>93.43</v>
      </c>
    </row>
    <row r="23104" spans="1:3" x14ac:dyDescent="0.2">
      <c r="A23104" s="31" t="s">
        <v>58239</v>
      </c>
      <c r="B23104" s="32">
        <v>147596.25</v>
      </c>
      <c r="C23104" s="33">
        <v>93.43</v>
      </c>
    </row>
    <row r="23105" spans="1:3" x14ac:dyDescent="0.2">
      <c r="A23105" s="31" t="s">
        <v>58240</v>
      </c>
      <c r="B23105" s="32">
        <v>143147.75</v>
      </c>
      <c r="C23105" s="33">
        <v>93.43</v>
      </c>
    </row>
    <row r="23106" spans="1:3" x14ac:dyDescent="0.2">
      <c r="A23106" s="31" t="s">
        <v>58241</v>
      </c>
      <c r="B23106" s="32">
        <v>139845.5</v>
      </c>
      <c r="C23106" s="33">
        <v>114.99</v>
      </c>
    </row>
    <row r="23107" spans="1:3" x14ac:dyDescent="0.2">
      <c r="A23107" s="31" t="s">
        <v>58242</v>
      </c>
      <c r="B23107" s="32">
        <v>139117.5</v>
      </c>
      <c r="C23107" s="33">
        <v>114.99</v>
      </c>
    </row>
    <row r="23108" spans="1:3" x14ac:dyDescent="0.2">
      <c r="A23108" s="31" t="s">
        <v>58243</v>
      </c>
      <c r="B23108" s="32">
        <v>138588.25</v>
      </c>
      <c r="C23108" s="33">
        <v>114.99</v>
      </c>
    </row>
    <row r="23109" spans="1:3" x14ac:dyDescent="0.2">
      <c r="A23109" s="31" t="s">
        <v>58244</v>
      </c>
      <c r="B23109" s="32">
        <v>138189.75</v>
      </c>
      <c r="C23109" s="33">
        <v>114.99</v>
      </c>
    </row>
    <row r="23110" spans="1:3" x14ac:dyDescent="0.2">
      <c r="A23110" s="31" t="s">
        <v>58245</v>
      </c>
      <c r="B23110" s="32">
        <v>138612.75</v>
      </c>
      <c r="C23110" s="33">
        <v>114.99</v>
      </c>
    </row>
    <row r="23111" spans="1:3" x14ac:dyDescent="0.2">
      <c r="A23111" s="31" t="s">
        <v>58246</v>
      </c>
      <c r="B23111" s="32">
        <v>141145.25</v>
      </c>
      <c r="C23111" s="33">
        <v>114.99</v>
      </c>
    </row>
    <row r="23112" spans="1:3" x14ac:dyDescent="0.2">
      <c r="A23112" s="31" t="s">
        <v>58247</v>
      </c>
      <c r="B23112" s="32">
        <v>143705.75</v>
      </c>
      <c r="C23112" s="33">
        <v>114.99</v>
      </c>
    </row>
    <row r="23113" spans="1:3" x14ac:dyDescent="0.2">
      <c r="A23113" s="31" t="s">
        <v>58248</v>
      </c>
      <c r="B23113" s="32">
        <v>146479.75</v>
      </c>
      <c r="C23113" s="33">
        <v>114.99</v>
      </c>
    </row>
    <row r="23114" spans="1:3" x14ac:dyDescent="0.2">
      <c r="A23114" s="31" t="s">
        <v>58249</v>
      </c>
      <c r="B23114" s="32">
        <v>150347</v>
      </c>
      <c r="C23114" s="33">
        <v>143.77000000000001</v>
      </c>
    </row>
    <row r="23115" spans="1:3" x14ac:dyDescent="0.2">
      <c r="A23115" s="31" t="s">
        <v>58250</v>
      </c>
      <c r="B23115" s="32">
        <v>156611</v>
      </c>
      <c r="C23115" s="33">
        <v>143.77000000000001</v>
      </c>
    </row>
    <row r="23116" spans="1:3" x14ac:dyDescent="0.2">
      <c r="A23116" s="31" t="s">
        <v>58251</v>
      </c>
      <c r="B23116" s="32">
        <v>163348</v>
      </c>
      <c r="C23116" s="33">
        <v>143.77000000000001</v>
      </c>
    </row>
    <row r="23117" spans="1:3" x14ac:dyDescent="0.2">
      <c r="A23117" s="31" t="s">
        <v>58252</v>
      </c>
      <c r="B23117" s="32">
        <v>170526.5</v>
      </c>
      <c r="C23117" s="33">
        <v>143.77000000000001</v>
      </c>
    </row>
    <row r="23118" spans="1:3" x14ac:dyDescent="0.2">
      <c r="A23118" s="31" t="s">
        <v>58253</v>
      </c>
      <c r="B23118" s="32">
        <v>178309</v>
      </c>
      <c r="C23118" s="33">
        <v>129.25</v>
      </c>
    </row>
    <row r="23119" spans="1:3" x14ac:dyDescent="0.2">
      <c r="A23119" s="31" t="s">
        <v>58254</v>
      </c>
      <c r="B23119" s="32">
        <v>183885</v>
      </c>
      <c r="C23119" s="33">
        <v>129.25</v>
      </c>
    </row>
    <row r="23120" spans="1:3" x14ac:dyDescent="0.2">
      <c r="A23120" s="31" t="s">
        <v>58255</v>
      </c>
      <c r="B23120" s="32">
        <v>189532.5</v>
      </c>
      <c r="C23120" s="33">
        <v>129.25</v>
      </c>
    </row>
    <row r="23121" spans="1:3" x14ac:dyDescent="0.2">
      <c r="A23121" s="31" t="s">
        <v>58256</v>
      </c>
      <c r="B23121" s="32">
        <v>195226.75</v>
      </c>
      <c r="C23121" s="33">
        <v>129.25</v>
      </c>
    </row>
    <row r="23122" spans="1:3" x14ac:dyDescent="0.2">
      <c r="A23122" s="31" t="s">
        <v>58257</v>
      </c>
      <c r="B23122" s="32">
        <v>198057</v>
      </c>
      <c r="C23122" s="33">
        <v>112.47</v>
      </c>
    </row>
    <row r="23123" spans="1:3" x14ac:dyDescent="0.2">
      <c r="A23123" s="31" t="s">
        <v>58258</v>
      </c>
      <c r="B23123" s="32">
        <v>196240</v>
      </c>
      <c r="C23123" s="33">
        <v>112.47</v>
      </c>
    </row>
    <row r="23124" spans="1:3" x14ac:dyDescent="0.2">
      <c r="A23124" s="31" t="s">
        <v>58259</v>
      </c>
      <c r="B23124" s="32">
        <v>194392</v>
      </c>
      <c r="C23124" s="33">
        <v>112.47</v>
      </c>
    </row>
    <row r="23125" spans="1:3" x14ac:dyDescent="0.2">
      <c r="A23125" s="31" t="s">
        <v>58260</v>
      </c>
      <c r="B23125" s="32">
        <v>192574.75</v>
      </c>
      <c r="C23125" s="33">
        <v>112.47</v>
      </c>
    </row>
    <row r="23126" spans="1:3" x14ac:dyDescent="0.2">
      <c r="A23126" s="31" t="s">
        <v>58261</v>
      </c>
      <c r="B23126" s="32">
        <v>190155.75</v>
      </c>
      <c r="C23126" s="33">
        <v>99.13</v>
      </c>
    </row>
    <row r="23127" spans="1:3" x14ac:dyDescent="0.2">
      <c r="A23127" s="31" t="s">
        <v>58262</v>
      </c>
      <c r="B23127" s="32">
        <v>188160.75</v>
      </c>
      <c r="C23127" s="33">
        <v>99.13</v>
      </c>
    </row>
    <row r="23128" spans="1:3" x14ac:dyDescent="0.2">
      <c r="A23128" s="31" t="s">
        <v>58263</v>
      </c>
      <c r="B23128" s="32">
        <v>186183</v>
      </c>
      <c r="C23128" s="33">
        <v>99.13</v>
      </c>
    </row>
    <row r="23129" spans="1:3" x14ac:dyDescent="0.2">
      <c r="A23129" s="31" t="s">
        <v>58264</v>
      </c>
      <c r="B23129" s="32">
        <v>184199.5</v>
      </c>
      <c r="C23129" s="33">
        <v>99.13</v>
      </c>
    </row>
    <row r="23130" spans="1:3" x14ac:dyDescent="0.2">
      <c r="A23130" s="31" t="s">
        <v>58265</v>
      </c>
      <c r="B23130" s="32">
        <v>182054</v>
      </c>
      <c r="C23130" s="33">
        <v>89.2</v>
      </c>
    </row>
    <row r="23131" spans="1:3" x14ac:dyDescent="0.2">
      <c r="A23131" s="31" t="s">
        <v>58266</v>
      </c>
      <c r="B23131" s="32">
        <v>178685.5</v>
      </c>
      <c r="C23131" s="33">
        <v>89.2</v>
      </c>
    </row>
    <row r="23132" spans="1:3" x14ac:dyDescent="0.2">
      <c r="A23132" s="31" t="s">
        <v>58267</v>
      </c>
      <c r="B23132" s="32">
        <v>175292.75</v>
      </c>
      <c r="C23132" s="33">
        <v>89.2</v>
      </c>
    </row>
    <row r="23133" spans="1:3" x14ac:dyDescent="0.2">
      <c r="A23133" s="31" t="s">
        <v>58268</v>
      </c>
      <c r="B23133" s="32">
        <v>171893</v>
      </c>
      <c r="C23133" s="33">
        <v>89.2</v>
      </c>
    </row>
    <row r="23134" spans="1:3" x14ac:dyDescent="0.2">
      <c r="A23134" s="31" t="s">
        <v>58269</v>
      </c>
      <c r="B23134" s="32">
        <v>251217.75</v>
      </c>
      <c r="C23134" s="33">
        <v>94.63</v>
      </c>
    </row>
    <row r="23135" spans="1:3" x14ac:dyDescent="0.2">
      <c r="A23135" s="31" t="s">
        <v>58270</v>
      </c>
      <c r="B23135" s="32">
        <v>246085</v>
      </c>
      <c r="C23135" s="33">
        <v>94.63</v>
      </c>
    </row>
    <row r="23136" spans="1:3" x14ac:dyDescent="0.2">
      <c r="A23136" s="31" t="s">
        <v>58271</v>
      </c>
      <c r="B23136" s="32">
        <v>240994.5</v>
      </c>
      <c r="C23136" s="33">
        <v>94.63</v>
      </c>
    </row>
    <row r="23137" spans="1:3" x14ac:dyDescent="0.2">
      <c r="A23137" s="31" t="s">
        <v>58272</v>
      </c>
      <c r="B23137" s="32">
        <v>235904.25</v>
      </c>
      <c r="C23137" s="33">
        <v>94.63</v>
      </c>
    </row>
    <row r="23138" spans="1:3" x14ac:dyDescent="0.2">
      <c r="A23138" s="31" t="s">
        <v>58273</v>
      </c>
      <c r="B23138" s="32">
        <v>228986</v>
      </c>
      <c r="C23138" s="33">
        <v>89.3</v>
      </c>
    </row>
    <row r="23139" spans="1:3" x14ac:dyDescent="0.2">
      <c r="A23139" s="31" t="s">
        <v>58274</v>
      </c>
      <c r="B23139" s="32">
        <v>217136.25</v>
      </c>
      <c r="C23139" s="33">
        <v>89.3</v>
      </c>
    </row>
    <row r="23140" spans="1:3" x14ac:dyDescent="0.2">
      <c r="A23140" s="31" t="s">
        <v>58275</v>
      </c>
      <c r="B23140" s="32">
        <v>205298.5</v>
      </c>
      <c r="C23140" s="33">
        <v>89.3</v>
      </c>
    </row>
    <row r="23141" spans="1:3" x14ac:dyDescent="0.2">
      <c r="A23141" s="31" t="s">
        <v>58276</v>
      </c>
      <c r="B23141" s="32">
        <v>193479.5</v>
      </c>
      <c r="C23141" s="33">
        <v>89.3</v>
      </c>
    </row>
    <row r="23142" spans="1:3" x14ac:dyDescent="0.2">
      <c r="A23142" s="31" t="s">
        <v>58277</v>
      </c>
      <c r="B23142" s="32">
        <v>181252.75</v>
      </c>
      <c r="C23142" s="33">
        <v>85.33</v>
      </c>
    </row>
    <row r="23143" spans="1:3" x14ac:dyDescent="0.2">
      <c r="A23143" s="31" t="s">
        <v>58278</v>
      </c>
      <c r="B23143" s="32">
        <v>166788.25</v>
      </c>
      <c r="C23143" s="33">
        <v>85.33</v>
      </c>
    </row>
    <row r="23144" spans="1:3" x14ac:dyDescent="0.2">
      <c r="A23144" s="31" t="s">
        <v>58279</v>
      </c>
      <c r="B23144" s="32">
        <v>152327</v>
      </c>
      <c r="C23144" s="33">
        <v>85.33</v>
      </c>
    </row>
    <row r="23145" spans="1:3" x14ac:dyDescent="0.2">
      <c r="A23145" s="31" t="s">
        <v>58280</v>
      </c>
      <c r="B23145" s="32">
        <v>137862</v>
      </c>
      <c r="C23145" s="33">
        <v>85.33</v>
      </c>
    </row>
    <row r="23146" spans="1:3" x14ac:dyDescent="0.2">
      <c r="A23146" s="31" t="s">
        <v>58281</v>
      </c>
      <c r="B23146" s="32">
        <v>125273.25</v>
      </c>
      <c r="C23146" s="33">
        <v>81.510000000000005</v>
      </c>
    </row>
    <row r="23147" spans="1:3" x14ac:dyDescent="0.2">
      <c r="A23147" s="31" t="s">
        <v>58282</v>
      </c>
      <c r="B23147" s="32">
        <v>117778.25</v>
      </c>
      <c r="C23147" s="33">
        <v>81.510000000000005</v>
      </c>
    </row>
    <row r="23148" spans="1:3" x14ac:dyDescent="0.2">
      <c r="A23148" s="31" t="s">
        <v>58283</v>
      </c>
      <c r="B23148" s="32">
        <v>110299.25</v>
      </c>
      <c r="C23148" s="33">
        <v>81.510000000000005</v>
      </c>
    </row>
    <row r="23149" spans="1:3" x14ac:dyDescent="0.2">
      <c r="A23149" s="31" t="s">
        <v>58284</v>
      </c>
      <c r="B23149" s="32">
        <v>102883.75</v>
      </c>
      <c r="C23149" s="33">
        <v>81.510000000000005</v>
      </c>
    </row>
    <row r="23150" spans="1:3" x14ac:dyDescent="0.2">
      <c r="A23150" s="31" t="s">
        <v>58285</v>
      </c>
      <c r="B23150" s="32">
        <v>96484.75</v>
      </c>
      <c r="C23150" s="33">
        <v>87.11</v>
      </c>
    </row>
    <row r="23151" spans="1:3" x14ac:dyDescent="0.2">
      <c r="A23151" s="31" t="s">
        <v>58286</v>
      </c>
      <c r="B23151" s="32">
        <v>95083</v>
      </c>
      <c r="C23151" s="33">
        <v>87.11</v>
      </c>
    </row>
    <row r="23152" spans="1:3" x14ac:dyDescent="0.2">
      <c r="A23152" s="31" t="s">
        <v>58287</v>
      </c>
      <c r="B23152" s="32">
        <v>93663.25</v>
      </c>
      <c r="C23152" s="33">
        <v>87.11</v>
      </c>
    </row>
    <row r="23153" spans="1:3" x14ac:dyDescent="0.2">
      <c r="A23153" s="31" t="s">
        <v>58288</v>
      </c>
      <c r="B23153" s="32">
        <v>92265.5</v>
      </c>
      <c r="C23153" s="33">
        <v>87.11</v>
      </c>
    </row>
    <row r="23154" spans="1:3" x14ac:dyDescent="0.2">
      <c r="A23154" s="31" t="s">
        <v>58289</v>
      </c>
      <c r="B23154" s="32">
        <v>90757</v>
      </c>
      <c r="C23154" s="33">
        <v>92.79</v>
      </c>
    </row>
    <row r="23155" spans="1:3" x14ac:dyDescent="0.2">
      <c r="A23155" s="31" t="s">
        <v>58290</v>
      </c>
      <c r="B23155" s="32">
        <v>90196.5</v>
      </c>
      <c r="C23155" s="33">
        <v>92.79</v>
      </c>
    </row>
    <row r="23156" spans="1:3" x14ac:dyDescent="0.2">
      <c r="A23156" s="31" t="s">
        <v>58291</v>
      </c>
      <c r="B23156" s="32">
        <v>89666.25</v>
      </c>
      <c r="C23156" s="33">
        <v>92.79</v>
      </c>
    </row>
    <row r="23157" spans="1:3" x14ac:dyDescent="0.2">
      <c r="A23157" s="31" t="s">
        <v>58292</v>
      </c>
      <c r="B23157" s="32">
        <v>89193.5</v>
      </c>
      <c r="C23157" s="33">
        <v>92.79</v>
      </c>
    </row>
    <row r="23158" spans="1:3" x14ac:dyDescent="0.2">
      <c r="A23158" s="31" t="s">
        <v>58293</v>
      </c>
      <c r="B23158" s="32">
        <v>89067.75</v>
      </c>
      <c r="C23158" s="33">
        <v>91.55</v>
      </c>
    </row>
    <row r="23159" spans="1:3" x14ac:dyDescent="0.2">
      <c r="A23159" s="31" t="s">
        <v>58294</v>
      </c>
      <c r="B23159" s="32">
        <v>89140.25</v>
      </c>
      <c r="C23159" s="33">
        <v>91.55</v>
      </c>
    </row>
    <row r="23160" spans="1:3" x14ac:dyDescent="0.2">
      <c r="A23160" s="31" t="s">
        <v>58295</v>
      </c>
      <c r="B23160" s="32">
        <v>89713</v>
      </c>
      <c r="C23160" s="33">
        <v>91.55</v>
      </c>
    </row>
    <row r="23161" spans="1:3" x14ac:dyDescent="0.2">
      <c r="A23161" s="31" t="s">
        <v>58296</v>
      </c>
      <c r="B23161" s="32">
        <v>90771</v>
      </c>
      <c r="C23161" s="33">
        <v>91.55</v>
      </c>
    </row>
    <row r="23162" spans="1:3" x14ac:dyDescent="0.2">
      <c r="A23162" s="31" t="s">
        <v>58297</v>
      </c>
      <c r="B23162" s="32">
        <v>91834</v>
      </c>
      <c r="C23162" s="33">
        <v>92.55</v>
      </c>
    </row>
    <row r="23163" spans="1:3" x14ac:dyDescent="0.2">
      <c r="A23163" s="31" t="s">
        <v>58298</v>
      </c>
      <c r="B23163" s="32">
        <v>90677</v>
      </c>
      <c r="C23163" s="33">
        <v>92.55</v>
      </c>
    </row>
    <row r="23164" spans="1:3" x14ac:dyDescent="0.2">
      <c r="A23164" s="31" t="s">
        <v>58299</v>
      </c>
      <c r="B23164" s="32">
        <v>89890</v>
      </c>
      <c r="C23164" s="33">
        <v>92.55</v>
      </c>
    </row>
    <row r="23165" spans="1:3" x14ac:dyDescent="0.2">
      <c r="A23165" s="31" t="s">
        <v>58300</v>
      </c>
      <c r="B23165" s="32">
        <v>89277.5</v>
      </c>
      <c r="C23165" s="33">
        <v>92.55</v>
      </c>
    </row>
    <row r="23166" spans="1:3" x14ac:dyDescent="0.2">
      <c r="A23166" s="31" t="s">
        <v>58301</v>
      </c>
      <c r="B23166" s="32">
        <v>89130.25</v>
      </c>
      <c r="C23166" s="33">
        <v>87.47</v>
      </c>
    </row>
    <row r="23167" spans="1:3" x14ac:dyDescent="0.2">
      <c r="A23167" s="31" t="s">
        <v>58302</v>
      </c>
      <c r="B23167" s="32">
        <v>89889.25</v>
      </c>
      <c r="C23167" s="33">
        <v>87.47</v>
      </c>
    </row>
    <row r="23168" spans="1:3" x14ac:dyDescent="0.2">
      <c r="A23168" s="31" t="s">
        <v>58303</v>
      </c>
      <c r="B23168" s="32">
        <v>90696.25</v>
      </c>
      <c r="C23168" s="33">
        <v>87.47</v>
      </c>
    </row>
    <row r="23169" spans="1:3" x14ac:dyDescent="0.2">
      <c r="A23169" s="31" t="s">
        <v>58304</v>
      </c>
      <c r="B23169" s="32">
        <v>91605.75</v>
      </c>
      <c r="C23169" s="33">
        <v>87.47</v>
      </c>
    </row>
    <row r="23170" spans="1:3" x14ac:dyDescent="0.2">
      <c r="A23170" s="31" t="s">
        <v>58305</v>
      </c>
      <c r="B23170" s="32">
        <v>92701.5</v>
      </c>
      <c r="C23170" s="33">
        <v>82.7</v>
      </c>
    </row>
    <row r="23171" spans="1:3" x14ac:dyDescent="0.2">
      <c r="A23171" s="31" t="s">
        <v>58306</v>
      </c>
      <c r="B23171" s="32">
        <v>95049.75</v>
      </c>
      <c r="C23171" s="33">
        <v>82.7</v>
      </c>
    </row>
    <row r="23172" spans="1:3" x14ac:dyDescent="0.2">
      <c r="A23172" s="31" t="s">
        <v>58307</v>
      </c>
      <c r="B23172" s="32">
        <v>97297.75</v>
      </c>
      <c r="C23172" s="33">
        <v>82.7</v>
      </c>
    </row>
    <row r="23173" spans="1:3" x14ac:dyDescent="0.2">
      <c r="A23173" s="31" t="s">
        <v>58308</v>
      </c>
      <c r="B23173" s="32">
        <v>99390.75</v>
      </c>
      <c r="C23173" s="33">
        <v>82.7</v>
      </c>
    </row>
    <row r="23174" spans="1:3" x14ac:dyDescent="0.2">
      <c r="A23174" s="31" t="s">
        <v>58309</v>
      </c>
      <c r="B23174" s="32">
        <v>101401.75</v>
      </c>
      <c r="C23174" s="33">
        <v>38.46</v>
      </c>
    </row>
    <row r="23175" spans="1:3" x14ac:dyDescent="0.2">
      <c r="A23175" s="31" t="s">
        <v>58310</v>
      </c>
      <c r="B23175" s="32">
        <v>103413.25</v>
      </c>
      <c r="C23175" s="33">
        <v>38.46</v>
      </c>
    </row>
    <row r="23176" spans="1:3" x14ac:dyDescent="0.2">
      <c r="A23176" s="31" t="s">
        <v>58311</v>
      </c>
      <c r="B23176" s="32">
        <v>105066.75</v>
      </c>
      <c r="C23176" s="33">
        <v>38.46</v>
      </c>
    </row>
    <row r="23177" spans="1:3" x14ac:dyDescent="0.2">
      <c r="A23177" s="31" t="s">
        <v>58312</v>
      </c>
      <c r="B23177" s="32">
        <v>106310.5</v>
      </c>
      <c r="C23177" s="33">
        <v>38.46</v>
      </c>
    </row>
    <row r="23178" spans="1:3" x14ac:dyDescent="0.2">
      <c r="A23178" s="31" t="s">
        <v>58313</v>
      </c>
      <c r="B23178" s="32">
        <v>107481.75</v>
      </c>
      <c r="C23178" s="33">
        <v>5.23</v>
      </c>
    </row>
    <row r="23179" spans="1:3" x14ac:dyDescent="0.2">
      <c r="A23179" s="31" t="s">
        <v>58314</v>
      </c>
      <c r="B23179" s="32">
        <v>108311.75</v>
      </c>
      <c r="C23179" s="33">
        <v>5.23</v>
      </c>
    </row>
    <row r="23180" spans="1:3" x14ac:dyDescent="0.2">
      <c r="A23180" s="31" t="s">
        <v>58315</v>
      </c>
      <c r="B23180" s="32">
        <v>108692.25</v>
      </c>
      <c r="C23180" s="33">
        <v>5.23</v>
      </c>
    </row>
    <row r="23181" spans="1:3" x14ac:dyDescent="0.2">
      <c r="A23181" s="31" t="s">
        <v>58316</v>
      </c>
      <c r="B23181" s="32">
        <v>108762.5</v>
      </c>
      <c r="C23181" s="33">
        <v>5.23</v>
      </c>
    </row>
    <row r="23182" spans="1:3" x14ac:dyDescent="0.2">
      <c r="A23182" s="31" t="s">
        <v>58317</v>
      </c>
      <c r="B23182" s="32">
        <v>108815</v>
      </c>
      <c r="C23182" s="33">
        <v>0</v>
      </c>
    </row>
    <row r="23183" spans="1:3" x14ac:dyDescent="0.2">
      <c r="A23183" s="31" t="s">
        <v>58318</v>
      </c>
      <c r="B23183" s="32">
        <v>108934.25</v>
      </c>
      <c r="C23183" s="33">
        <v>0</v>
      </c>
    </row>
    <row r="23184" spans="1:3" x14ac:dyDescent="0.2">
      <c r="A23184" s="31" t="s">
        <v>58319</v>
      </c>
      <c r="B23184" s="32">
        <v>108543</v>
      </c>
      <c r="C23184" s="33">
        <v>0</v>
      </c>
    </row>
    <row r="23185" spans="1:3" x14ac:dyDescent="0.2">
      <c r="A23185" s="31" t="s">
        <v>58320</v>
      </c>
      <c r="B23185" s="32">
        <v>107661.75</v>
      </c>
      <c r="C23185" s="33">
        <v>0</v>
      </c>
    </row>
    <row r="23186" spans="1:3" x14ac:dyDescent="0.2">
      <c r="A23186" s="31" t="s">
        <v>58321</v>
      </c>
      <c r="B23186" s="32">
        <v>106952.5</v>
      </c>
      <c r="C23186" s="33">
        <v>0</v>
      </c>
    </row>
    <row r="23187" spans="1:3" x14ac:dyDescent="0.2">
      <c r="A23187" s="31" t="s">
        <v>58322</v>
      </c>
      <c r="B23187" s="32">
        <v>106264.75</v>
      </c>
      <c r="C23187" s="33">
        <v>0</v>
      </c>
    </row>
    <row r="23188" spans="1:3" x14ac:dyDescent="0.2">
      <c r="A23188" s="31" t="s">
        <v>58323</v>
      </c>
      <c r="B23188" s="32">
        <v>105163.5</v>
      </c>
      <c r="C23188" s="33">
        <v>0</v>
      </c>
    </row>
    <row r="23189" spans="1:3" x14ac:dyDescent="0.2">
      <c r="A23189" s="31" t="s">
        <v>58324</v>
      </c>
      <c r="B23189" s="32">
        <v>103825.25</v>
      </c>
      <c r="C23189" s="33">
        <v>0</v>
      </c>
    </row>
    <row r="23190" spans="1:3" x14ac:dyDescent="0.2">
      <c r="A23190" s="31" t="s">
        <v>58325</v>
      </c>
      <c r="B23190" s="32">
        <v>102782.5</v>
      </c>
      <c r="C23190" s="33">
        <v>0</v>
      </c>
    </row>
    <row r="23191" spans="1:3" x14ac:dyDescent="0.2">
      <c r="A23191" s="31" t="s">
        <v>58326</v>
      </c>
      <c r="B23191" s="32">
        <v>102154.75</v>
      </c>
      <c r="C23191" s="33">
        <v>0</v>
      </c>
    </row>
    <row r="23192" spans="1:3" x14ac:dyDescent="0.2">
      <c r="A23192" s="31" t="s">
        <v>58327</v>
      </c>
      <c r="B23192" s="32">
        <v>100930.5</v>
      </c>
      <c r="C23192" s="33">
        <v>0</v>
      </c>
    </row>
    <row r="23193" spans="1:3" x14ac:dyDescent="0.2">
      <c r="A23193" s="31" t="s">
        <v>58328</v>
      </c>
      <c r="B23193" s="32">
        <v>99194.75</v>
      </c>
      <c r="C23193" s="33">
        <v>0</v>
      </c>
    </row>
    <row r="23194" spans="1:3" x14ac:dyDescent="0.2">
      <c r="A23194" s="31" t="s">
        <v>58329</v>
      </c>
      <c r="B23194" s="32">
        <v>97978</v>
      </c>
      <c r="C23194" s="33">
        <v>10</v>
      </c>
    </row>
    <row r="23195" spans="1:3" x14ac:dyDescent="0.2">
      <c r="A23195" s="31" t="s">
        <v>58330</v>
      </c>
      <c r="B23195" s="32">
        <v>98194.5</v>
      </c>
      <c r="C23195" s="33">
        <v>10</v>
      </c>
    </row>
    <row r="23196" spans="1:3" x14ac:dyDescent="0.2">
      <c r="A23196" s="31" t="s">
        <v>58331</v>
      </c>
      <c r="B23196" s="32">
        <v>98061.5</v>
      </c>
      <c r="C23196" s="33">
        <v>10</v>
      </c>
    </row>
    <row r="23197" spans="1:3" x14ac:dyDescent="0.2">
      <c r="A23197" s="31" t="s">
        <v>58332</v>
      </c>
      <c r="B23197" s="32">
        <v>97601.5</v>
      </c>
      <c r="C23197" s="33">
        <v>10</v>
      </c>
    </row>
    <row r="23198" spans="1:3" x14ac:dyDescent="0.2">
      <c r="A23198" s="31" t="s">
        <v>58333</v>
      </c>
      <c r="B23198" s="32">
        <v>98332</v>
      </c>
      <c r="C23198" s="33">
        <v>55.7</v>
      </c>
    </row>
    <row r="23199" spans="1:3" x14ac:dyDescent="0.2">
      <c r="A23199" s="31" t="s">
        <v>58334</v>
      </c>
      <c r="B23199" s="32">
        <v>102473</v>
      </c>
      <c r="C23199" s="33">
        <v>55.7</v>
      </c>
    </row>
    <row r="23200" spans="1:3" x14ac:dyDescent="0.2">
      <c r="A23200" s="31" t="s">
        <v>58335</v>
      </c>
      <c r="B23200" s="32">
        <v>106587</v>
      </c>
      <c r="C23200" s="33">
        <v>55.7</v>
      </c>
    </row>
    <row r="23201" spans="1:3" x14ac:dyDescent="0.2">
      <c r="A23201" s="31" t="s">
        <v>58336</v>
      </c>
      <c r="B23201" s="32">
        <v>110784.25</v>
      </c>
      <c r="C23201" s="33">
        <v>55.7</v>
      </c>
    </row>
    <row r="23202" spans="1:3" x14ac:dyDescent="0.2">
      <c r="A23202" s="31" t="s">
        <v>58337</v>
      </c>
      <c r="B23202" s="32">
        <v>116000.25</v>
      </c>
      <c r="C23202" s="33">
        <v>92.21</v>
      </c>
    </row>
    <row r="23203" spans="1:3" x14ac:dyDescent="0.2">
      <c r="A23203" s="31" t="s">
        <v>58338</v>
      </c>
      <c r="B23203" s="32">
        <v>123869</v>
      </c>
      <c r="C23203" s="33">
        <v>92.21</v>
      </c>
    </row>
    <row r="23204" spans="1:3" x14ac:dyDescent="0.2">
      <c r="A23204" s="31" t="s">
        <v>58339</v>
      </c>
      <c r="B23204" s="32">
        <v>131881.25</v>
      </c>
      <c r="C23204" s="33">
        <v>92.21</v>
      </c>
    </row>
    <row r="23205" spans="1:3" x14ac:dyDescent="0.2">
      <c r="A23205" s="31" t="s">
        <v>58340</v>
      </c>
      <c r="B23205" s="32">
        <v>139959</v>
      </c>
      <c r="C23205" s="33">
        <v>92.21</v>
      </c>
    </row>
    <row r="23206" spans="1:3" x14ac:dyDescent="0.2">
      <c r="A23206" s="31" t="s">
        <v>58341</v>
      </c>
      <c r="B23206" s="32">
        <v>148109.5</v>
      </c>
      <c r="C23206" s="33">
        <v>107.33</v>
      </c>
    </row>
    <row r="23207" spans="1:3" x14ac:dyDescent="0.2">
      <c r="A23207" s="31" t="s">
        <v>58342</v>
      </c>
      <c r="B23207" s="32">
        <v>154257.25</v>
      </c>
      <c r="C23207" s="33">
        <v>107.33</v>
      </c>
    </row>
    <row r="23208" spans="1:3" x14ac:dyDescent="0.2">
      <c r="A23208" s="31" t="s">
        <v>58343</v>
      </c>
      <c r="B23208" s="32">
        <v>160491.75</v>
      </c>
      <c r="C23208" s="33">
        <v>107.33</v>
      </c>
    </row>
    <row r="23209" spans="1:3" x14ac:dyDescent="0.2">
      <c r="A23209" s="31" t="s">
        <v>58344</v>
      </c>
      <c r="B23209" s="32">
        <v>166906</v>
      </c>
      <c r="C23209" s="33">
        <v>107.33</v>
      </c>
    </row>
    <row r="23210" spans="1:3" x14ac:dyDescent="0.2">
      <c r="A23210" s="31" t="s">
        <v>58345</v>
      </c>
      <c r="B23210" s="32">
        <v>173458</v>
      </c>
      <c r="C23210" s="33">
        <v>114.92</v>
      </c>
    </row>
    <row r="23211" spans="1:3" x14ac:dyDescent="0.2">
      <c r="A23211" s="31" t="s">
        <v>58346</v>
      </c>
      <c r="B23211" s="32">
        <v>182704.25</v>
      </c>
      <c r="C23211" s="33">
        <v>114.92</v>
      </c>
    </row>
    <row r="23212" spans="1:3" x14ac:dyDescent="0.2">
      <c r="A23212" s="31" t="s">
        <v>58347</v>
      </c>
      <c r="B23212" s="32">
        <v>192372</v>
      </c>
      <c r="C23212" s="33">
        <v>114.92</v>
      </c>
    </row>
    <row r="23213" spans="1:3" x14ac:dyDescent="0.2">
      <c r="A23213" s="31" t="s">
        <v>58348</v>
      </c>
      <c r="B23213" s="32">
        <v>202428</v>
      </c>
      <c r="C23213" s="33">
        <v>114.92</v>
      </c>
    </row>
    <row r="23214" spans="1:3" x14ac:dyDescent="0.2">
      <c r="A23214" s="31" t="s">
        <v>58349</v>
      </c>
      <c r="B23214" s="32">
        <v>210924.5</v>
      </c>
      <c r="C23214" s="33">
        <v>124.81</v>
      </c>
    </row>
    <row r="23215" spans="1:3" x14ac:dyDescent="0.2">
      <c r="A23215" s="31" t="s">
        <v>58350</v>
      </c>
      <c r="B23215" s="32">
        <v>213218.5</v>
      </c>
      <c r="C23215" s="33">
        <v>124.81</v>
      </c>
    </row>
    <row r="23216" spans="1:3" x14ac:dyDescent="0.2">
      <c r="A23216" s="31" t="s">
        <v>58351</v>
      </c>
      <c r="B23216" s="32">
        <v>215578</v>
      </c>
      <c r="C23216" s="33">
        <v>124.81</v>
      </c>
    </row>
    <row r="23217" spans="1:3" x14ac:dyDescent="0.2">
      <c r="A23217" s="31" t="s">
        <v>58352</v>
      </c>
      <c r="B23217" s="32">
        <v>217966.25</v>
      </c>
      <c r="C23217" s="33">
        <v>124.81</v>
      </c>
    </row>
    <row r="23218" spans="1:3" x14ac:dyDescent="0.2">
      <c r="A23218" s="31" t="s">
        <v>58353</v>
      </c>
      <c r="B23218" s="32">
        <v>220203</v>
      </c>
      <c r="C23218" s="33">
        <v>112</v>
      </c>
    </row>
    <row r="23219" spans="1:3" x14ac:dyDescent="0.2">
      <c r="A23219" s="31" t="s">
        <v>58354</v>
      </c>
      <c r="B23219" s="32">
        <v>221491.25</v>
      </c>
      <c r="C23219" s="33">
        <v>112</v>
      </c>
    </row>
    <row r="23220" spans="1:3" x14ac:dyDescent="0.2">
      <c r="A23220" s="31" t="s">
        <v>58355</v>
      </c>
      <c r="B23220" s="32">
        <v>222770.5</v>
      </c>
      <c r="C23220" s="33">
        <v>112</v>
      </c>
    </row>
    <row r="23221" spans="1:3" x14ac:dyDescent="0.2">
      <c r="A23221" s="31" t="s">
        <v>58356</v>
      </c>
      <c r="B23221" s="32">
        <v>224049</v>
      </c>
      <c r="C23221" s="33">
        <v>112</v>
      </c>
    </row>
    <row r="23222" spans="1:3" x14ac:dyDescent="0.2">
      <c r="A23222" s="31" t="s">
        <v>58357</v>
      </c>
      <c r="B23222" s="32">
        <v>225618.5</v>
      </c>
      <c r="C23222" s="33">
        <v>98.97</v>
      </c>
    </row>
    <row r="23223" spans="1:3" x14ac:dyDescent="0.2">
      <c r="A23223" s="31" t="s">
        <v>58358</v>
      </c>
      <c r="B23223" s="32">
        <v>229240.25</v>
      </c>
      <c r="C23223" s="33">
        <v>98.97</v>
      </c>
    </row>
    <row r="23224" spans="1:3" x14ac:dyDescent="0.2">
      <c r="A23224" s="31" t="s">
        <v>58359</v>
      </c>
      <c r="B23224" s="32">
        <v>232871.75</v>
      </c>
      <c r="C23224" s="33">
        <v>98.97</v>
      </c>
    </row>
    <row r="23225" spans="1:3" x14ac:dyDescent="0.2">
      <c r="A23225" s="31" t="s">
        <v>58360</v>
      </c>
      <c r="B23225" s="32">
        <v>236500.25</v>
      </c>
      <c r="C23225" s="33">
        <v>98.97</v>
      </c>
    </row>
    <row r="23226" spans="1:3" x14ac:dyDescent="0.2">
      <c r="A23226" s="31" t="s">
        <v>58361</v>
      </c>
      <c r="B23226" s="32">
        <v>240303</v>
      </c>
      <c r="C23226" s="33">
        <v>84.93</v>
      </c>
    </row>
    <row r="23227" spans="1:3" x14ac:dyDescent="0.2">
      <c r="A23227" s="31" t="s">
        <v>58362</v>
      </c>
      <c r="B23227" s="32">
        <v>244735.25</v>
      </c>
      <c r="C23227" s="33">
        <v>84.93</v>
      </c>
    </row>
    <row r="23228" spans="1:3" x14ac:dyDescent="0.2">
      <c r="A23228" s="31" t="s">
        <v>58363</v>
      </c>
      <c r="B23228" s="32">
        <v>249146.5</v>
      </c>
      <c r="C23228" s="33">
        <v>84.93</v>
      </c>
    </row>
    <row r="23229" spans="1:3" x14ac:dyDescent="0.2">
      <c r="A23229" s="31" t="s">
        <v>58364</v>
      </c>
      <c r="B23229" s="32">
        <v>253562.75</v>
      </c>
      <c r="C23229" s="33">
        <v>84.93</v>
      </c>
    </row>
    <row r="23230" spans="1:3" x14ac:dyDescent="0.2">
      <c r="A23230" s="31" t="s">
        <v>58365</v>
      </c>
      <c r="B23230" s="32">
        <v>243903.5</v>
      </c>
      <c r="C23230" s="33">
        <v>80.599999999999994</v>
      </c>
    </row>
    <row r="23231" spans="1:3" x14ac:dyDescent="0.2">
      <c r="A23231" s="31" t="s">
        <v>58366</v>
      </c>
      <c r="B23231" s="32">
        <v>247602</v>
      </c>
      <c r="C23231" s="33">
        <v>80.599999999999994</v>
      </c>
    </row>
    <row r="23232" spans="1:3" x14ac:dyDescent="0.2">
      <c r="A23232" s="31" t="s">
        <v>58367</v>
      </c>
      <c r="B23232" s="32">
        <v>251355.5</v>
      </c>
      <c r="C23232" s="33">
        <v>80.599999999999994</v>
      </c>
    </row>
    <row r="23233" spans="1:3" x14ac:dyDescent="0.2">
      <c r="A23233" s="31" t="s">
        <v>58368</v>
      </c>
      <c r="B23233" s="32">
        <v>255103.25</v>
      </c>
      <c r="C23233" s="33">
        <v>80.599999999999994</v>
      </c>
    </row>
    <row r="23234" spans="1:3" x14ac:dyDescent="0.2">
      <c r="A23234" s="31" t="s">
        <v>58369</v>
      </c>
      <c r="B23234" s="32">
        <v>258193.25</v>
      </c>
      <c r="C23234" s="33">
        <v>71.47</v>
      </c>
    </row>
    <row r="23235" spans="1:3" x14ac:dyDescent="0.2">
      <c r="A23235" s="31" t="s">
        <v>58370</v>
      </c>
      <c r="B23235" s="32">
        <v>259371</v>
      </c>
      <c r="C23235" s="33">
        <v>71.47</v>
      </c>
    </row>
    <row r="23236" spans="1:3" x14ac:dyDescent="0.2">
      <c r="A23236" s="31" t="s">
        <v>58371</v>
      </c>
      <c r="B23236" s="32">
        <v>260549.75</v>
      </c>
      <c r="C23236" s="33">
        <v>71.47</v>
      </c>
    </row>
    <row r="23237" spans="1:3" x14ac:dyDescent="0.2">
      <c r="A23237" s="31" t="s">
        <v>58372</v>
      </c>
      <c r="B23237" s="32">
        <v>261760</v>
      </c>
      <c r="C23237" s="33">
        <v>71.47</v>
      </c>
    </row>
    <row r="23238" spans="1:3" x14ac:dyDescent="0.2">
      <c r="A23238" s="31" t="s">
        <v>58373</v>
      </c>
      <c r="B23238" s="32">
        <v>262569</v>
      </c>
      <c r="C23238" s="33">
        <v>63.96</v>
      </c>
    </row>
    <row r="23239" spans="1:3" x14ac:dyDescent="0.2">
      <c r="A23239" s="31" t="s">
        <v>58374</v>
      </c>
      <c r="B23239" s="32">
        <v>262333</v>
      </c>
      <c r="C23239" s="33">
        <v>63.96</v>
      </c>
    </row>
    <row r="23240" spans="1:3" x14ac:dyDescent="0.2">
      <c r="A23240" s="31" t="s">
        <v>58375</v>
      </c>
      <c r="B23240" s="32">
        <v>262107</v>
      </c>
      <c r="C23240" s="33">
        <v>63.96</v>
      </c>
    </row>
    <row r="23241" spans="1:3" x14ac:dyDescent="0.2">
      <c r="A23241" s="31" t="s">
        <v>58376</v>
      </c>
      <c r="B23241" s="32">
        <v>261871.75</v>
      </c>
      <c r="C23241" s="33">
        <v>63.96</v>
      </c>
    </row>
    <row r="23242" spans="1:3" x14ac:dyDescent="0.2">
      <c r="A23242" s="31" t="s">
        <v>58377</v>
      </c>
      <c r="B23242" s="32">
        <v>261443.75</v>
      </c>
      <c r="C23242" s="33">
        <v>60.32</v>
      </c>
    </row>
    <row r="23243" spans="1:3" x14ac:dyDescent="0.2">
      <c r="A23243" s="31" t="s">
        <v>58378</v>
      </c>
      <c r="B23243" s="32">
        <v>260261.75</v>
      </c>
      <c r="C23243" s="33">
        <v>60.32</v>
      </c>
    </row>
    <row r="23244" spans="1:3" x14ac:dyDescent="0.2">
      <c r="A23244" s="31" t="s">
        <v>58379</v>
      </c>
      <c r="B23244" s="32">
        <v>259085.25</v>
      </c>
      <c r="C23244" s="33">
        <v>60.32</v>
      </c>
    </row>
    <row r="23245" spans="1:3" x14ac:dyDescent="0.2">
      <c r="A23245" s="31" t="s">
        <v>58380</v>
      </c>
      <c r="B23245" s="32">
        <v>257932.25</v>
      </c>
      <c r="C23245" s="33">
        <v>60.32</v>
      </c>
    </row>
    <row r="23246" spans="1:3" x14ac:dyDescent="0.2">
      <c r="A23246" s="31" t="s">
        <v>58381</v>
      </c>
      <c r="B23246" s="32">
        <v>256560.25</v>
      </c>
      <c r="C23246" s="33">
        <v>57.26</v>
      </c>
    </row>
    <row r="23247" spans="1:3" x14ac:dyDescent="0.2">
      <c r="A23247" s="31" t="s">
        <v>58382</v>
      </c>
      <c r="B23247" s="32">
        <v>255916.25</v>
      </c>
      <c r="C23247" s="33">
        <v>57.26</v>
      </c>
    </row>
    <row r="23248" spans="1:3" x14ac:dyDescent="0.2">
      <c r="A23248" s="31" t="s">
        <v>58383</v>
      </c>
      <c r="B23248" s="32">
        <v>255264</v>
      </c>
      <c r="C23248" s="33">
        <v>57.26</v>
      </c>
    </row>
    <row r="23249" spans="1:3" x14ac:dyDescent="0.2">
      <c r="A23249" s="31" t="s">
        <v>58384</v>
      </c>
      <c r="B23249" s="32">
        <v>254632.5</v>
      </c>
      <c r="C23249" s="33">
        <v>57.26</v>
      </c>
    </row>
    <row r="23250" spans="1:3" x14ac:dyDescent="0.2">
      <c r="A23250" s="31" t="s">
        <v>58385</v>
      </c>
      <c r="B23250" s="32">
        <v>254655.25</v>
      </c>
      <c r="C23250" s="33">
        <v>69.930000000000007</v>
      </c>
    </row>
    <row r="23251" spans="1:3" x14ac:dyDescent="0.2">
      <c r="A23251" s="31" t="s">
        <v>58386</v>
      </c>
      <c r="B23251" s="32">
        <v>254717</v>
      </c>
      <c r="C23251" s="33">
        <v>69.930000000000007</v>
      </c>
    </row>
    <row r="23252" spans="1:3" x14ac:dyDescent="0.2">
      <c r="A23252" s="31" t="s">
        <v>58387</v>
      </c>
      <c r="B23252" s="32">
        <v>254856.5</v>
      </c>
      <c r="C23252" s="33">
        <v>69.930000000000007</v>
      </c>
    </row>
    <row r="23253" spans="1:3" x14ac:dyDescent="0.2">
      <c r="A23253" s="31" t="s">
        <v>58388</v>
      </c>
      <c r="B23253" s="32">
        <v>255105.5</v>
      </c>
      <c r="C23253" s="33">
        <v>69.930000000000007</v>
      </c>
    </row>
    <row r="23254" spans="1:3" x14ac:dyDescent="0.2">
      <c r="A23254" s="31" t="s">
        <v>58389</v>
      </c>
      <c r="B23254" s="32">
        <v>255006.5</v>
      </c>
      <c r="C23254" s="33">
        <v>70.510000000000005</v>
      </c>
    </row>
    <row r="23255" spans="1:3" x14ac:dyDescent="0.2">
      <c r="A23255" s="31" t="s">
        <v>58390</v>
      </c>
      <c r="B23255" s="32">
        <v>254193</v>
      </c>
      <c r="C23255" s="33">
        <v>70.510000000000005</v>
      </c>
    </row>
    <row r="23256" spans="1:3" x14ac:dyDescent="0.2">
      <c r="A23256" s="31" t="s">
        <v>58391</v>
      </c>
      <c r="B23256" s="32">
        <v>254033.25</v>
      </c>
      <c r="C23256" s="33">
        <v>70.510000000000005</v>
      </c>
    </row>
    <row r="23257" spans="1:3" x14ac:dyDescent="0.2">
      <c r="A23257" s="31" t="s">
        <v>58392</v>
      </c>
      <c r="B23257" s="32">
        <v>254419</v>
      </c>
      <c r="C23257" s="33">
        <v>70.510000000000005</v>
      </c>
    </row>
    <row r="23258" spans="1:3" x14ac:dyDescent="0.2">
      <c r="A23258" s="31" t="s">
        <v>58393</v>
      </c>
      <c r="B23258" s="32">
        <v>254443.25</v>
      </c>
      <c r="C23258" s="33">
        <v>67.09</v>
      </c>
    </row>
    <row r="23259" spans="1:3" x14ac:dyDescent="0.2">
      <c r="A23259" s="31" t="s">
        <v>58394</v>
      </c>
      <c r="B23259" s="32">
        <v>253098.5</v>
      </c>
      <c r="C23259" s="33">
        <v>67.09</v>
      </c>
    </row>
    <row r="23260" spans="1:3" x14ac:dyDescent="0.2">
      <c r="A23260" s="31" t="s">
        <v>58395</v>
      </c>
      <c r="B23260" s="32">
        <v>252876</v>
      </c>
      <c r="C23260" s="33">
        <v>67.09</v>
      </c>
    </row>
    <row r="23261" spans="1:3" x14ac:dyDescent="0.2">
      <c r="A23261" s="31" t="s">
        <v>58396</v>
      </c>
      <c r="B23261" s="32">
        <v>253585</v>
      </c>
      <c r="C23261" s="33">
        <v>67.09</v>
      </c>
    </row>
    <row r="23262" spans="1:3" x14ac:dyDescent="0.2">
      <c r="A23262" s="31" t="s">
        <v>58397</v>
      </c>
      <c r="B23262" s="32">
        <v>254725.5</v>
      </c>
      <c r="C23262" s="33">
        <v>22.31</v>
      </c>
    </row>
    <row r="23263" spans="1:3" x14ac:dyDescent="0.2">
      <c r="A23263" s="31" t="s">
        <v>58398</v>
      </c>
      <c r="B23263" s="32">
        <v>255608.5</v>
      </c>
      <c r="C23263" s="33">
        <v>22.31</v>
      </c>
    </row>
    <row r="23264" spans="1:3" x14ac:dyDescent="0.2">
      <c r="A23264" s="31" t="s">
        <v>58399</v>
      </c>
      <c r="B23264" s="32">
        <v>256738.5</v>
      </c>
      <c r="C23264" s="33">
        <v>22.31</v>
      </c>
    </row>
    <row r="23265" spans="1:3" x14ac:dyDescent="0.2">
      <c r="A23265" s="31" t="s">
        <v>58400</v>
      </c>
      <c r="B23265" s="32">
        <v>258270.25</v>
      </c>
      <c r="C23265" s="33">
        <v>22.31</v>
      </c>
    </row>
    <row r="23266" spans="1:3" x14ac:dyDescent="0.2">
      <c r="A23266" s="31" t="s">
        <v>58401</v>
      </c>
      <c r="B23266" s="32">
        <v>260054.5</v>
      </c>
      <c r="C23266" s="33">
        <v>5.38</v>
      </c>
    </row>
    <row r="23267" spans="1:3" x14ac:dyDescent="0.2">
      <c r="A23267" s="31" t="s">
        <v>58402</v>
      </c>
      <c r="B23267" s="32">
        <v>263022.25</v>
      </c>
      <c r="C23267" s="33">
        <v>5.38</v>
      </c>
    </row>
    <row r="23268" spans="1:3" x14ac:dyDescent="0.2">
      <c r="A23268" s="31" t="s">
        <v>58403</v>
      </c>
      <c r="B23268" s="32">
        <v>265791.5</v>
      </c>
      <c r="C23268" s="33">
        <v>5.38</v>
      </c>
    </row>
    <row r="23269" spans="1:3" x14ac:dyDescent="0.2">
      <c r="A23269" s="31" t="s">
        <v>58404</v>
      </c>
      <c r="B23269" s="32">
        <v>268355.75</v>
      </c>
      <c r="C23269" s="33">
        <v>5.38</v>
      </c>
    </row>
    <row r="23270" spans="1:3" x14ac:dyDescent="0.2">
      <c r="A23270" s="31" t="s">
        <v>58405</v>
      </c>
      <c r="B23270" s="32">
        <v>270024.75</v>
      </c>
      <c r="C23270" s="33">
        <v>0.01</v>
      </c>
    </row>
    <row r="23271" spans="1:3" x14ac:dyDescent="0.2">
      <c r="A23271" s="31" t="s">
        <v>58406</v>
      </c>
      <c r="B23271" s="32">
        <v>269875.5</v>
      </c>
      <c r="C23271" s="33">
        <v>0.01</v>
      </c>
    </row>
    <row r="23272" spans="1:3" x14ac:dyDescent="0.2">
      <c r="A23272" s="31" t="s">
        <v>58407</v>
      </c>
      <c r="B23272" s="32">
        <v>268935.25</v>
      </c>
      <c r="C23272" s="33">
        <v>0.01</v>
      </c>
    </row>
    <row r="23273" spans="1:3" x14ac:dyDescent="0.2">
      <c r="A23273" s="31" t="s">
        <v>58408</v>
      </c>
      <c r="B23273" s="32">
        <v>267216</v>
      </c>
      <c r="C23273" s="33">
        <v>0.01</v>
      </c>
    </row>
    <row r="23274" spans="1:3" x14ac:dyDescent="0.2">
      <c r="A23274" s="31" t="s">
        <v>58409</v>
      </c>
      <c r="B23274" s="32">
        <v>265421</v>
      </c>
      <c r="C23274" s="33">
        <v>0.01</v>
      </c>
    </row>
    <row r="23275" spans="1:3" x14ac:dyDescent="0.2">
      <c r="A23275" s="31" t="s">
        <v>58410</v>
      </c>
      <c r="B23275" s="32">
        <v>264218.75</v>
      </c>
      <c r="C23275" s="33">
        <v>0.01</v>
      </c>
    </row>
    <row r="23276" spans="1:3" x14ac:dyDescent="0.2">
      <c r="A23276" s="31" t="s">
        <v>58411</v>
      </c>
      <c r="B23276" s="32">
        <v>262568.25</v>
      </c>
      <c r="C23276" s="33">
        <v>0.01</v>
      </c>
    </row>
    <row r="23277" spans="1:3" x14ac:dyDescent="0.2">
      <c r="A23277" s="31" t="s">
        <v>58412</v>
      </c>
      <c r="B23277" s="32">
        <v>260495.75</v>
      </c>
      <c r="C23277" s="33">
        <v>0.01</v>
      </c>
    </row>
    <row r="23278" spans="1:3" x14ac:dyDescent="0.2">
      <c r="A23278" s="31" t="s">
        <v>58413</v>
      </c>
      <c r="B23278" s="32">
        <v>257728</v>
      </c>
      <c r="C23278" s="33">
        <v>0.01</v>
      </c>
    </row>
    <row r="23279" spans="1:3" x14ac:dyDescent="0.2">
      <c r="A23279" s="31" t="s">
        <v>58414</v>
      </c>
      <c r="B23279" s="32">
        <v>254170</v>
      </c>
      <c r="C23279" s="33">
        <v>0.01</v>
      </c>
    </row>
    <row r="23280" spans="1:3" x14ac:dyDescent="0.2">
      <c r="A23280" s="31" t="s">
        <v>58415</v>
      </c>
      <c r="B23280" s="32">
        <v>250173.25</v>
      </c>
      <c r="C23280" s="33">
        <v>0.01</v>
      </c>
    </row>
    <row r="23281" spans="1:3" x14ac:dyDescent="0.2">
      <c r="A23281" s="31" t="s">
        <v>58416</v>
      </c>
      <c r="B23281" s="32">
        <v>245876.25</v>
      </c>
      <c r="C23281" s="33">
        <v>0.01</v>
      </c>
    </row>
    <row r="23282" spans="1:3" x14ac:dyDescent="0.2">
      <c r="A23282" s="31" t="s">
        <v>58417</v>
      </c>
      <c r="B23282" s="32">
        <v>240897.25</v>
      </c>
      <c r="C23282" s="33">
        <v>0.01</v>
      </c>
    </row>
    <row r="23283" spans="1:3" x14ac:dyDescent="0.2">
      <c r="A23283" s="31" t="s">
        <v>58418</v>
      </c>
      <c r="B23283" s="32">
        <v>234915.75</v>
      </c>
      <c r="C23283" s="33">
        <v>0.01</v>
      </c>
    </row>
    <row r="23284" spans="1:3" x14ac:dyDescent="0.2">
      <c r="A23284" s="31" t="s">
        <v>58419</v>
      </c>
      <c r="B23284" s="32">
        <v>228605.5</v>
      </c>
      <c r="C23284" s="33">
        <v>0.01</v>
      </c>
    </row>
    <row r="23285" spans="1:3" x14ac:dyDescent="0.2">
      <c r="A23285" s="31" t="s">
        <v>58420</v>
      </c>
      <c r="B23285" s="32">
        <v>222120.75</v>
      </c>
      <c r="C23285" s="33">
        <v>0.01</v>
      </c>
    </row>
    <row r="23286" spans="1:3" x14ac:dyDescent="0.2">
      <c r="A23286" s="31" t="s">
        <v>58421</v>
      </c>
      <c r="B23286" s="32">
        <v>215658.5</v>
      </c>
      <c r="C23286" s="33">
        <v>0.01</v>
      </c>
    </row>
    <row r="23287" spans="1:3" x14ac:dyDescent="0.2">
      <c r="A23287" s="31" t="s">
        <v>58422</v>
      </c>
      <c r="B23287" s="32">
        <v>209723</v>
      </c>
      <c r="C23287" s="33">
        <v>0.01</v>
      </c>
    </row>
    <row r="23288" spans="1:3" x14ac:dyDescent="0.2">
      <c r="A23288" s="31" t="s">
        <v>58423</v>
      </c>
      <c r="B23288" s="32">
        <v>203334.75</v>
      </c>
      <c r="C23288" s="33">
        <v>0.01</v>
      </c>
    </row>
    <row r="23289" spans="1:3" x14ac:dyDescent="0.2">
      <c r="A23289" s="31" t="s">
        <v>58424</v>
      </c>
      <c r="B23289" s="32">
        <v>196613.25</v>
      </c>
      <c r="C23289" s="33">
        <v>0.01</v>
      </c>
    </row>
    <row r="23290" spans="1:3" x14ac:dyDescent="0.2">
      <c r="A23290" s="31" t="s">
        <v>58425</v>
      </c>
      <c r="B23290" s="32">
        <v>189486.25</v>
      </c>
      <c r="C23290" s="33">
        <v>0</v>
      </c>
    </row>
    <row r="23291" spans="1:3" x14ac:dyDescent="0.2">
      <c r="A23291" s="31" t="s">
        <v>58426</v>
      </c>
      <c r="B23291" s="32">
        <v>181789.5</v>
      </c>
      <c r="C23291" s="33">
        <v>0</v>
      </c>
    </row>
    <row r="23292" spans="1:3" x14ac:dyDescent="0.2">
      <c r="A23292" s="31" t="s">
        <v>58427</v>
      </c>
      <c r="B23292" s="32">
        <v>173999.75</v>
      </c>
      <c r="C23292" s="33">
        <v>0</v>
      </c>
    </row>
    <row r="23293" spans="1:3" x14ac:dyDescent="0.2">
      <c r="A23293" s="31" t="s">
        <v>58428</v>
      </c>
      <c r="B23293" s="32">
        <v>166125.5</v>
      </c>
      <c r="C23293" s="33">
        <v>0</v>
      </c>
    </row>
    <row r="23294" spans="1:3" x14ac:dyDescent="0.2">
      <c r="A23294" s="31" t="s">
        <v>58429</v>
      </c>
      <c r="B23294" s="32">
        <v>157714.5</v>
      </c>
      <c r="C23294" s="33">
        <v>27.6</v>
      </c>
    </row>
    <row r="23295" spans="1:3" x14ac:dyDescent="0.2">
      <c r="A23295" s="31" t="s">
        <v>58430</v>
      </c>
      <c r="B23295" s="32">
        <v>148840.25</v>
      </c>
      <c r="C23295" s="33">
        <v>27.6</v>
      </c>
    </row>
    <row r="23296" spans="1:3" x14ac:dyDescent="0.2">
      <c r="A23296" s="31" t="s">
        <v>58431</v>
      </c>
      <c r="B23296" s="32">
        <v>139439</v>
      </c>
      <c r="C23296" s="33">
        <v>27.6</v>
      </c>
    </row>
    <row r="23297" spans="1:3" x14ac:dyDescent="0.2">
      <c r="A23297" s="31" t="s">
        <v>58432</v>
      </c>
      <c r="B23297" s="32">
        <v>129711.75</v>
      </c>
      <c r="C23297" s="33">
        <v>27.6</v>
      </c>
    </row>
    <row r="23298" spans="1:3" x14ac:dyDescent="0.2">
      <c r="A23298" s="31" t="s">
        <v>58433</v>
      </c>
      <c r="B23298" s="32">
        <v>119455</v>
      </c>
      <c r="C23298" s="33">
        <v>86.89</v>
      </c>
    </row>
    <row r="23299" spans="1:3" x14ac:dyDescent="0.2">
      <c r="A23299" s="31" t="s">
        <v>58434</v>
      </c>
      <c r="B23299" s="32">
        <v>108786</v>
      </c>
      <c r="C23299" s="33">
        <v>86.89</v>
      </c>
    </row>
    <row r="23300" spans="1:3" x14ac:dyDescent="0.2">
      <c r="A23300" s="31" t="s">
        <v>58435</v>
      </c>
      <c r="B23300" s="32">
        <v>98432.75</v>
      </c>
      <c r="C23300" s="33">
        <v>86.89</v>
      </c>
    </row>
    <row r="23301" spans="1:3" x14ac:dyDescent="0.2">
      <c r="A23301" s="31" t="s">
        <v>58436</v>
      </c>
      <c r="B23301" s="32">
        <v>88281.5</v>
      </c>
      <c r="C23301" s="33">
        <v>86.89</v>
      </c>
    </row>
    <row r="23302" spans="1:3" x14ac:dyDescent="0.2">
      <c r="A23302" s="31" t="s">
        <v>58437</v>
      </c>
      <c r="B23302" s="32">
        <v>78512.5</v>
      </c>
      <c r="C23302" s="33">
        <v>111.77</v>
      </c>
    </row>
    <row r="23303" spans="1:3" x14ac:dyDescent="0.2">
      <c r="A23303" s="31" t="s">
        <v>58438</v>
      </c>
      <c r="B23303" s="32">
        <v>70369.75</v>
      </c>
      <c r="C23303" s="33">
        <v>111.77</v>
      </c>
    </row>
    <row r="23304" spans="1:3" x14ac:dyDescent="0.2">
      <c r="A23304" s="31" t="s">
        <v>58439</v>
      </c>
      <c r="B23304" s="32">
        <v>63032.5</v>
      </c>
      <c r="C23304" s="33">
        <v>111.77</v>
      </c>
    </row>
    <row r="23305" spans="1:3" x14ac:dyDescent="0.2">
      <c r="A23305" s="31" t="s">
        <v>58440</v>
      </c>
      <c r="B23305" s="32">
        <v>56871.25</v>
      </c>
      <c r="C23305" s="33">
        <v>111.77</v>
      </c>
    </row>
    <row r="23306" spans="1:3" x14ac:dyDescent="0.2">
      <c r="A23306" s="31" t="s">
        <v>58441</v>
      </c>
      <c r="B23306" s="32">
        <v>52586.25</v>
      </c>
      <c r="C23306" s="33">
        <v>127.25</v>
      </c>
    </row>
    <row r="23307" spans="1:3" x14ac:dyDescent="0.2">
      <c r="A23307" s="31" t="s">
        <v>58442</v>
      </c>
      <c r="B23307" s="32">
        <v>49946</v>
      </c>
      <c r="C23307" s="33">
        <v>127.25</v>
      </c>
    </row>
    <row r="23308" spans="1:3" x14ac:dyDescent="0.2">
      <c r="A23308" s="31" t="s">
        <v>58443</v>
      </c>
      <c r="B23308" s="32">
        <v>47905</v>
      </c>
      <c r="C23308" s="33">
        <v>127.25</v>
      </c>
    </row>
    <row r="23309" spans="1:3" x14ac:dyDescent="0.2">
      <c r="A23309" s="31" t="s">
        <v>58444</v>
      </c>
      <c r="B23309" s="32">
        <v>46441.75</v>
      </c>
      <c r="C23309" s="33">
        <v>127.25</v>
      </c>
    </row>
    <row r="23310" spans="1:3" x14ac:dyDescent="0.2">
      <c r="A23310" s="31" t="s">
        <v>58445</v>
      </c>
      <c r="B23310" s="32">
        <v>45305.5</v>
      </c>
      <c r="C23310" s="33">
        <v>125.6</v>
      </c>
    </row>
    <row r="23311" spans="1:3" x14ac:dyDescent="0.2">
      <c r="A23311" s="31" t="s">
        <v>58446</v>
      </c>
      <c r="B23311" s="32">
        <v>44474.75</v>
      </c>
      <c r="C23311" s="33">
        <v>125.6</v>
      </c>
    </row>
    <row r="23312" spans="1:3" x14ac:dyDescent="0.2">
      <c r="A23312" s="31" t="s">
        <v>58447</v>
      </c>
      <c r="B23312" s="32">
        <v>43801</v>
      </c>
      <c r="C23312" s="33">
        <v>125.6</v>
      </c>
    </row>
    <row r="23313" spans="1:3" x14ac:dyDescent="0.2">
      <c r="A23313" s="31" t="s">
        <v>58448</v>
      </c>
      <c r="B23313" s="32">
        <v>43216.5</v>
      </c>
      <c r="C23313" s="33">
        <v>125.6</v>
      </c>
    </row>
    <row r="23314" spans="1:3" x14ac:dyDescent="0.2">
      <c r="A23314" s="31" t="s">
        <v>58449</v>
      </c>
      <c r="B23314" s="32">
        <v>42618.5</v>
      </c>
      <c r="C23314" s="33">
        <v>110.53</v>
      </c>
    </row>
    <row r="23315" spans="1:3" x14ac:dyDescent="0.2">
      <c r="A23315" s="31" t="s">
        <v>58450</v>
      </c>
      <c r="B23315" s="32">
        <v>41632</v>
      </c>
      <c r="C23315" s="33">
        <v>110.53</v>
      </c>
    </row>
    <row r="23316" spans="1:3" x14ac:dyDescent="0.2">
      <c r="A23316" s="31" t="s">
        <v>58451</v>
      </c>
      <c r="B23316" s="32">
        <v>40619</v>
      </c>
      <c r="C23316" s="33">
        <v>110.53</v>
      </c>
    </row>
    <row r="23317" spans="1:3" x14ac:dyDescent="0.2">
      <c r="A23317" s="31" t="s">
        <v>58452</v>
      </c>
      <c r="B23317" s="32">
        <v>39616.25</v>
      </c>
      <c r="C23317" s="33">
        <v>110.53</v>
      </c>
    </row>
    <row r="23318" spans="1:3" x14ac:dyDescent="0.2">
      <c r="A23318" s="31" t="s">
        <v>58453</v>
      </c>
      <c r="B23318" s="32">
        <v>38589</v>
      </c>
      <c r="C23318" s="33">
        <v>100.08</v>
      </c>
    </row>
    <row r="23319" spans="1:3" x14ac:dyDescent="0.2">
      <c r="A23319" s="31" t="s">
        <v>58454</v>
      </c>
      <c r="B23319" s="32">
        <v>37430</v>
      </c>
      <c r="C23319" s="33">
        <v>100.08</v>
      </c>
    </row>
    <row r="23320" spans="1:3" x14ac:dyDescent="0.2">
      <c r="A23320" s="31" t="s">
        <v>58455</v>
      </c>
      <c r="B23320" s="32">
        <v>36278.25</v>
      </c>
      <c r="C23320" s="33">
        <v>100.08</v>
      </c>
    </row>
    <row r="23321" spans="1:3" x14ac:dyDescent="0.2">
      <c r="A23321" s="31" t="s">
        <v>58456</v>
      </c>
      <c r="B23321" s="32">
        <v>35113.25</v>
      </c>
      <c r="C23321" s="33">
        <v>100.08</v>
      </c>
    </row>
    <row r="23322" spans="1:3" x14ac:dyDescent="0.2">
      <c r="A23322" s="31" t="s">
        <v>58457</v>
      </c>
      <c r="B23322" s="32">
        <v>34058.75</v>
      </c>
      <c r="C23322" s="33">
        <v>88.38</v>
      </c>
    </row>
    <row r="23323" spans="1:3" x14ac:dyDescent="0.2">
      <c r="A23323" s="31" t="s">
        <v>58458</v>
      </c>
      <c r="B23323" s="32">
        <v>33512.75</v>
      </c>
      <c r="C23323" s="33">
        <v>88.38</v>
      </c>
    </row>
    <row r="23324" spans="1:3" x14ac:dyDescent="0.2">
      <c r="A23324" s="31" t="s">
        <v>58459</v>
      </c>
      <c r="B23324" s="32">
        <v>32974.75</v>
      </c>
      <c r="C23324" s="33">
        <v>88.38</v>
      </c>
    </row>
    <row r="23325" spans="1:3" x14ac:dyDescent="0.2">
      <c r="A23325" s="34" t="s">
        <v>58460</v>
      </c>
      <c r="B23325" s="35">
        <v>32428.5</v>
      </c>
      <c r="C23325" s="36">
        <v>88.38</v>
      </c>
    </row>
    <row r="23326" spans="1:3" x14ac:dyDescent="0.2">
      <c r="A23326" s="31" t="s">
        <v>58461</v>
      </c>
      <c r="B23326" s="32">
        <v>44974.75</v>
      </c>
      <c r="C23326" s="33">
        <v>89.33</v>
      </c>
    </row>
    <row r="23327" spans="1:3" x14ac:dyDescent="0.2">
      <c r="A23327" s="31" t="s">
        <v>58462</v>
      </c>
      <c r="B23327" s="32">
        <v>43276</v>
      </c>
      <c r="C23327" s="33">
        <v>89.33</v>
      </c>
    </row>
    <row r="23328" spans="1:3" x14ac:dyDescent="0.2">
      <c r="A23328" s="31" t="s">
        <v>58463</v>
      </c>
      <c r="B23328" s="32">
        <v>41571</v>
      </c>
      <c r="C23328" s="33">
        <v>89.33</v>
      </c>
    </row>
    <row r="23329" spans="1:3" x14ac:dyDescent="0.2">
      <c r="A23329" s="31" t="s">
        <v>58464</v>
      </c>
      <c r="B23329" s="32">
        <v>39863</v>
      </c>
      <c r="C23329" s="33">
        <v>89.33</v>
      </c>
    </row>
    <row r="23330" spans="1:3" x14ac:dyDescent="0.2">
      <c r="A23330" s="31" t="s">
        <v>58465</v>
      </c>
      <c r="B23330" s="32">
        <v>38209</v>
      </c>
      <c r="C23330" s="33">
        <v>89.14</v>
      </c>
    </row>
    <row r="23331" spans="1:3" x14ac:dyDescent="0.2">
      <c r="A23331" s="31" t="s">
        <v>58466</v>
      </c>
      <c r="B23331" s="32">
        <v>36842.75</v>
      </c>
      <c r="C23331" s="33">
        <v>89.14</v>
      </c>
    </row>
    <row r="23332" spans="1:3" x14ac:dyDescent="0.2">
      <c r="A23332" s="31" t="s">
        <v>58467</v>
      </c>
      <c r="B23332" s="32">
        <v>35488.5</v>
      </c>
      <c r="C23332" s="33">
        <v>89.14</v>
      </c>
    </row>
    <row r="23333" spans="1:3" x14ac:dyDescent="0.2">
      <c r="A23333" s="31" t="s">
        <v>58468</v>
      </c>
      <c r="B23333" s="32">
        <v>34162</v>
      </c>
      <c r="C23333" s="33">
        <v>89.14</v>
      </c>
    </row>
    <row r="23334" spans="1:3" x14ac:dyDescent="0.2">
      <c r="A23334" s="31" t="s">
        <v>58469</v>
      </c>
      <c r="B23334" s="32">
        <v>33064</v>
      </c>
      <c r="C23334" s="33">
        <v>87.95</v>
      </c>
    </row>
    <row r="23335" spans="1:3" x14ac:dyDescent="0.2">
      <c r="A23335" s="31" t="s">
        <v>58470</v>
      </c>
      <c r="B23335" s="32">
        <v>32159.5</v>
      </c>
      <c r="C23335" s="33">
        <v>87.95</v>
      </c>
    </row>
    <row r="23336" spans="1:3" x14ac:dyDescent="0.2">
      <c r="A23336" s="31" t="s">
        <v>58471</v>
      </c>
      <c r="B23336" s="32">
        <v>31253.75</v>
      </c>
      <c r="C23336" s="33">
        <v>87.95</v>
      </c>
    </row>
    <row r="23337" spans="1:3" x14ac:dyDescent="0.2">
      <c r="A23337" s="31" t="s">
        <v>58472</v>
      </c>
      <c r="B23337" s="32">
        <v>30368.75</v>
      </c>
      <c r="C23337" s="33">
        <v>87.95</v>
      </c>
    </row>
    <row r="23338" spans="1:3" x14ac:dyDescent="0.2">
      <c r="A23338" s="31" t="s">
        <v>58473</v>
      </c>
      <c r="B23338" s="32">
        <v>29557</v>
      </c>
      <c r="C23338" s="33">
        <v>86.89</v>
      </c>
    </row>
    <row r="23339" spans="1:3" x14ac:dyDescent="0.2">
      <c r="A23339" s="31" t="s">
        <v>58474</v>
      </c>
      <c r="B23339" s="32">
        <v>29111</v>
      </c>
      <c r="C23339" s="33">
        <v>86.89</v>
      </c>
    </row>
    <row r="23340" spans="1:3" x14ac:dyDescent="0.2">
      <c r="A23340" s="31" t="s">
        <v>58475</v>
      </c>
      <c r="B23340" s="32">
        <v>28673.25</v>
      </c>
      <c r="C23340" s="33">
        <v>86.89</v>
      </c>
    </row>
    <row r="23341" spans="1:3" x14ac:dyDescent="0.2">
      <c r="A23341" s="31" t="s">
        <v>58476</v>
      </c>
      <c r="B23341" s="32">
        <v>28249.5</v>
      </c>
      <c r="C23341" s="33">
        <v>86.89</v>
      </c>
    </row>
    <row r="23342" spans="1:3" x14ac:dyDescent="0.2">
      <c r="A23342" s="31" t="s">
        <v>58477</v>
      </c>
      <c r="B23342" s="32">
        <v>27994</v>
      </c>
      <c r="C23342" s="33">
        <v>88.69</v>
      </c>
    </row>
    <row r="23343" spans="1:3" x14ac:dyDescent="0.2">
      <c r="A23343" s="31" t="s">
        <v>58478</v>
      </c>
      <c r="B23343" s="32">
        <v>28155.5</v>
      </c>
      <c r="C23343" s="33">
        <v>88.69</v>
      </c>
    </row>
    <row r="23344" spans="1:3" x14ac:dyDescent="0.2">
      <c r="A23344" s="31" t="s">
        <v>58479</v>
      </c>
      <c r="B23344" s="32">
        <v>28327.75</v>
      </c>
      <c r="C23344" s="33">
        <v>88.69</v>
      </c>
    </row>
    <row r="23345" spans="1:3" x14ac:dyDescent="0.2">
      <c r="A23345" s="31" t="s">
        <v>58480</v>
      </c>
      <c r="B23345" s="32">
        <v>28516.75</v>
      </c>
      <c r="C23345" s="33">
        <v>88.69</v>
      </c>
    </row>
    <row r="23346" spans="1:3" x14ac:dyDescent="0.2">
      <c r="A23346" s="31" t="s">
        <v>58481</v>
      </c>
      <c r="B23346" s="32">
        <v>28826.5</v>
      </c>
      <c r="C23346" s="33">
        <v>98.73</v>
      </c>
    </row>
    <row r="23347" spans="1:3" x14ac:dyDescent="0.2">
      <c r="A23347" s="31" t="s">
        <v>58482</v>
      </c>
      <c r="B23347" s="32">
        <v>29430.25</v>
      </c>
      <c r="C23347" s="33">
        <v>98.73</v>
      </c>
    </row>
    <row r="23348" spans="1:3" x14ac:dyDescent="0.2">
      <c r="A23348" s="31" t="s">
        <v>58483</v>
      </c>
      <c r="B23348" s="32">
        <v>30113.5</v>
      </c>
      <c r="C23348" s="33">
        <v>98.73</v>
      </c>
    </row>
    <row r="23349" spans="1:3" x14ac:dyDescent="0.2">
      <c r="A23349" s="31" t="s">
        <v>58484</v>
      </c>
      <c r="B23349" s="32">
        <v>30917.25</v>
      </c>
      <c r="C23349" s="33">
        <v>98.73</v>
      </c>
    </row>
    <row r="23350" spans="1:3" x14ac:dyDescent="0.2">
      <c r="A23350" s="31" t="s">
        <v>58485</v>
      </c>
      <c r="B23350" s="32">
        <v>31956.75</v>
      </c>
      <c r="C23350" s="33">
        <v>113.97</v>
      </c>
    </row>
    <row r="23351" spans="1:3" x14ac:dyDescent="0.2">
      <c r="A23351" s="31" t="s">
        <v>58486</v>
      </c>
      <c r="B23351" s="32">
        <v>33618</v>
      </c>
      <c r="C23351" s="33">
        <v>113.97</v>
      </c>
    </row>
    <row r="23352" spans="1:3" x14ac:dyDescent="0.2">
      <c r="A23352" s="31" t="s">
        <v>58487</v>
      </c>
      <c r="B23352" s="32">
        <v>35916.25</v>
      </c>
      <c r="C23352" s="33">
        <v>113.97</v>
      </c>
    </row>
    <row r="23353" spans="1:3" x14ac:dyDescent="0.2">
      <c r="A23353" s="31" t="s">
        <v>58488</v>
      </c>
      <c r="B23353" s="32">
        <v>38772.5</v>
      </c>
      <c r="C23353" s="33">
        <v>113.97</v>
      </c>
    </row>
    <row r="23354" spans="1:3" x14ac:dyDescent="0.2">
      <c r="A23354" s="31" t="s">
        <v>58489</v>
      </c>
      <c r="B23354" s="32">
        <v>42352.75</v>
      </c>
      <c r="C23354" s="33">
        <v>117.38</v>
      </c>
    </row>
    <row r="23355" spans="1:3" x14ac:dyDescent="0.2">
      <c r="A23355" s="31" t="s">
        <v>58490</v>
      </c>
      <c r="B23355" s="32">
        <v>47490.75</v>
      </c>
      <c r="C23355" s="33">
        <v>117.38</v>
      </c>
    </row>
    <row r="23356" spans="1:3" x14ac:dyDescent="0.2">
      <c r="A23356" s="31" t="s">
        <v>58491</v>
      </c>
      <c r="B23356" s="32">
        <v>53824.75</v>
      </c>
      <c r="C23356" s="33">
        <v>117.38</v>
      </c>
    </row>
    <row r="23357" spans="1:3" x14ac:dyDescent="0.2">
      <c r="A23357" s="31" t="s">
        <v>58492</v>
      </c>
      <c r="B23357" s="32">
        <v>61071.75</v>
      </c>
      <c r="C23357" s="33">
        <v>117.38</v>
      </c>
    </row>
    <row r="23358" spans="1:3" x14ac:dyDescent="0.2">
      <c r="A23358" s="31" t="s">
        <v>58493</v>
      </c>
      <c r="B23358" s="32">
        <v>68695.25</v>
      </c>
      <c r="C23358" s="33">
        <v>108.84</v>
      </c>
    </row>
    <row r="23359" spans="1:3" x14ac:dyDescent="0.2">
      <c r="A23359" s="31" t="s">
        <v>58494</v>
      </c>
      <c r="B23359" s="32">
        <v>76511.75</v>
      </c>
      <c r="C23359" s="33">
        <v>108.84</v>
      </c>
    </row>
    <row r="23360" spans="1:3" x14ac:dyDescent="0.2">
      <c r="A23360" s="31" t="s">
        <v>58495</v>
      </c>
      <c r="B23360" s="32">
        <v>84544</v>
      </c>
      <c r="C23360" s="33">
        <v>108.84</v>
      </c>
    </row>
    <row r="23361" spans="1:3" x14ac:dyDescent="0.2">
      <c r="A23361" s="31" t="s">
        <v>58496</v>
      </c>
      <c r="B23361" s="32">
        <v>92951</v>
      </c>
      <c r="C23361" s="33">
        <v>108.84</v>
      </c>
    </row>
    <row r="23362" spans="1:3" x14ac:dyDescent="0.2">
      <c r="A23362" s="31" t="s">
        <v>58497</v>
      </c>
      <c r="B23362" s="32">
        <v>102314.5</v>
      </c>
      <c r="C23362" s="33">
        <v>100.01</v>
      </c>
    </row>
    <row r="23363" spans="1:3" x14ac:dyDescent="0.2">
      <c r="A23363" s="31" t="s">
        <v>58498</v>
      </c>
      <c r="B23363" s="32">
        <v>113114.75</v>
      </c>
      <c r="C23363" s="33">
        <v>100.01</v>
      </c>
    </row>
    <row r="23364" spans="1:3" x14ac:dyDescent="0.2">
      <c r="A23364" s="31" t="s">
        <v>58499</v>
      </c>
      <c r="B23364" s="32">
        <v>123729.75</v>
      </c>
      <c r="C23364" s="33">
        <v>100.01</v>
      </c>
    </row>
    <row r="23365" spans="1:3" x14ac:dyDescent="0.2">
      <c r="A23365" s="31" t="s">
        <v>58500</v>
      </c>
      <c r="B23365" s="32">
        <v>134053.75</v>
      </c>
      <c r="C23365" s="33">
        <v>100.01</v>
      </c>
    </row>
    <row r="23366" spans="1:3" x14ac:dyDescent="0.2">
      <c r="A23366" s="31" t="s">
        <v>58501</v>
      </c>
      <c r="B23366" s="32">
        <v>144692</v>
      </c>
      <c r="C23366" s="33">
        <v>72.64</v>
      </c>
    </row>
    <row r="23367" spans="1:3" x14ac:dyDescent="0.2">
      <c r="A23367" s="31" t="s">
        <v>58502</v>
      </c>
      <c r="B23367" s="32">
        <v>157175.75</v>
      </c>
      <c r="C23367" s="33">
        <v>72.64</v>
      </c>
    </row>
    <row r="23368" spans="1:3" x14ac:dyDescent="0.2">
      <c r="A23368" s="31" t="s">
        <v>58503</v>
      </c>
      <c r="B23368" s="32">
        <v>169112.75</v>
      </c>
      <c r="C23368" s="33">
        <v>72.64</v>
      </c>
    </row>
    <row r="23369" spans="1:3" x14ac:dyDescent="0.2">
      <c r="A23369" s="31" t="s">
        <v>58504</v>
      </c>
      <c r="B23369" s="32">
        <v>180514.25</v>
      </c>
      <c r="C23369" s="33">
        <v>72.64</v>
      </c>
    </row>
    <row r="23370" spans="1:3" x14ac:dyDescent="0.2">
      <c r="A23370" s="31" t="s">
        <v>58505</v>
      </c>
      <c r="B23370" s="32">
        <v>191693.25</v>
      </c>
      <c r="C23370" s="33">
        <v>64.23</v>
      </c>
    </row>
    <row r="23371" spans="1:3" x14ac:dyDescent="0.2">
      <c r="A23371" s="31" t="s">
        <v>58506</v>
      </c>
      <c r="B23371" s="32">
        <v>203537.25</v>
      </c>
      <c r="C23371" s="33">
        <v>64.23</v>
      </c>
    </row>
    <row r="23372" spans="1:3" x14ac:dyDescent="0.2">
      <c r="A23372" s="31" t="s">
        <v>58507</v>
      </c>
      <c r="B23372" s="32">
        <v>214875.25</v>
      </c>
      <c r="C23372" s="33">
        <v>64.23</v>
      </c>
    </row>
    <row r="23373" spans="1:3" x14ac:dyDescent="0.2">
      <c r="A23373" s="31" t="s">
        <v>58508</v>
      </c>
      <c r="B23373" s="32">
        <v>225719.5</v>
      </c>
      <c r="C23373" s="33">
        <v>64.23</v>
      </c>
    </row>
    <row r="23374" spans="1:3" x14ac:dyDescent="0.2">
      <c r="A23374" s="31" t="s">
        <v>58509</v>
      </c>
      <c r="B23374" s="32">
        <v>235473.5</v>
      </c>
      <c r="C23374" s="33">
        <v>40.25</v>
      </c>
    </row>
    <row r="23375" spans="1:3" x14ac:dyDescent="0.2">
      <c r="A23375" s="31" t="s">
        <v>58510</v>
      </c>
      <c r="B23375" s="32">
        <v>242709.75</v>
      </c>
      <c r="C23375" s="33">
        <v>40.25</v>
      </c>
    </row>
    <row r="23376" spans="1:3" x14ac:dyDescent="0.2">
      <c r="A23376" s="31" t="s">
        <v>58511</v>
      </c>
      <c r="B23376" s="32">
        <v>249184.25</v>
      </c>
      <c r="C23376" s="33">
        <v>40.25</v>
      </c>
    </row>
    <row r="23377" spans="1:3" x14ac:dyDescent="0.2">
      <c r="A23377" s="31" t="s">
        <v>58512</v>
      </c>
      <c r="B23377" s="32">
        <v>255007.75</v>
      </c>
      <c r="C23377" s="33">
        <v>40.25</v>
      </c>
    </row>
    <row r="23378" spans="1:3" x14ac:dyDescent="0.2">
      <c r="A23378" s="31" t="s">
        <v>58513</v>
      </c>
      <c r="B23378" s="32">
        <v>259473.75</v>
      </c>
      <c r="C23378" s="33">
        <v>23.12</v>
      </c>
    </row>
    <row r="23379" spans="1:3" x14ac:dyDescent="0.2">
      <c r="A23379" s="31" t="s">
        <v>58514</v>
      </c>
      <c r="B23379" s="32">
        <v>261360.75</v>
      </c>
      <c r="C23379" s="33">
        <v>23.12</v>
      </c>
    </row>
    <row r="23380" spans="1:3" x14ac:dyDescent="0.2">
      <c r="A23380" s="31" t="s">
        <v>58515</v>
      </c>
      <c r="B23380" s="32">
        <v>262437.75</v>
      </c>
      <c r="C23380" s="33">
        <v>23.12</v>
      </c>
    </row>
    <row r="23381" spans="1:3" x14ac:dyDescent="0.2">
      <c r="A23381" s="31" t="s">
        <v>58516</v>
      </c>
      <c r="B23381" s="32">
        <v>262893.5</v>
      </c>
      <c r="C23381" s="33">
        <v>23.12</v>
      </c>
    </row>
    <row r="23382" spans="1:3" x14ac:dyDescent="0.2">
      <c r="A23382" s="31" t="s">
        <v>58517</v>
      </c>
      <c r="B23382" s="32">
        <v>262117</v>
      </c>
      <c r="C23382" s="33">
        <v>39.33</v>
      </c>
    </row>
    <row r="23383" spans="1:3" x14ac:dyDescent="0.2">
      <c r="A23383" s="31" t="s">
        <v>58518</v>
      </c>
      <c r="B23383" s="32">
        <v>258139.25</v>
      </c>
      <c r="C23383" s="33">
        <v>39.33</v>
      </c>
    </row>
    <row r="23384" spans="1:3" x14ac:dyDescent="0.2">
      <c r="A23384" s="31" t="s">
        <v>58519</v>
      </c>
      <c r="B23384" s="32">
        <v>253924.5</v>
      </c>
      <c r="C23384" s="33">
        <v>39.33</v>
      </c>
    </row>
    <row r="23385" spans="1:3" x14ac:dyDescent="0.2">
      <c r="A23385" s="31" t="s">
        <v>58520</v>
      </c>
      <c r="B23385" s="32">
        <v>249469</v>
      </c>
      <c r="C23385" s="33">
        <v>39.33</v>
      </c>
    </row>
    <row r="23386" spans="1:3" x14ac:dyDescent="0.2">
      <c r="A23386" s="31" t="s">
        <v>58521</v>
      </c>
      <c r="B23386" s="32">
        <v>243945.75</v>
      </c>
      <c r="C23386" s="33">
        <v>71.010000000000005</v>
      </c>
    </row>
    <row r="23387" spans="1:3" x14ac:dyDescent="0.2">
      <c r="A23387" s="31" t="s">
        <v>58522</v>
      </c>
      <c r="B23387" s="32">
        <v>236512.5</v>
      </c>
      <c r="C23387" s="33">
        <v>71.010000000000005</v>
      </c>
    </row>
    <row r="23388" spans="1:3" x14ac:dyDescent="0.2">
      <c r="A23388" s="31" t="s">
        <v>58523</v>
      </c>
      <c r="B23388" s="32">
        <v>228693.75</v>
      </c>
      <c r="C23388" s="33">
        <v>71.010000000000005</v>
      </c>
    </row>
    <row r="23389" spans="1:3" x14ac:dyDescent="0.2">
      <c r="A23389" s="31" t="s">
        <v>58524</v>
      </c>
      <c r="B23389" s="32">
        <v>220652.5</v>
      </c>
      <c r="C23389" s="33">
        <v>71.010000000000005</v>
      </c>
    </row>
    <row r="23390" spans="1:3" x14ac:dyDescent="0.2">
      <c r="A23390" s="31" t="s">
        <v>58525</v>
      </c>
      <c r="B23390" s="32">
        <v>211636.5</v>
      </c>
      <c r="C23390" s="33">
        <v>83.13</v>
      </c>
    </row>
    <row r="23391" spans="1:3" x14ac:dyDescent="0.2">
      <c r="A23391" s="31" t="s">
        <v>58526</v>
      </c>
      <c r="B23391" s="32">
        <v>201082.75</v>
      </c>
      <c r="C23391" s="33">
        <v>83.13</v>
      </c>
    </row>
    <row r="23392" spans="1:3" x14ac:dyDescent="0.2">
      <c r="A23392" s="31" t="s">
        <v>58527</v>
      </c>
      <c r="B23392" s="32">
        <v>190123.25</v>
      </c>
      <c r="C23392" s="33">
        <v>83.13</v>
      </c>
    </row>
    <row r="23393" spans="1:3" x14ac:dyDescent="0.2">
      <c r="A23393" s="31" t="s">
        <v>58528</v>
      </c>
      <c r="B23393" s="32">
        <v>179011.5</v>
      </c>
      <c r="C23393" s="33">
        <v>83.13</v>
      </c>
    </row>
    <row r="23394" spans="1:3" x14ac:dyDescent="0.2">
      <c r="A23394" s="31" t="s">
        <v>58529</v>
      </c>
      <c r="B23394" s="32">
        <v>167590.75</v>
      </c>
      <c r="C23394" s="33">
        <v>110.93</v>
      </c>
    </row>
    <row r="23395" spans="1:3" x14ac:dyDescent="0.2">
      <c r="A23395" s="31" t="s">
        <v>58530</v>
      </c>
      <c r="B23395" s="32">
        <v>155784.75</v>
      </c>
      <c r="C23395" s="33">
        <v>110.93</v>
      </c>
    </row>
    <row r="23396" spans="1:3" x14ac:dyDescent="0.2">
      <c r="A23396" s="31" t="s">
        <v>58531</v>
      </c>
      <c r="B23396" s="32">
        <v>144448.25</v>
      </c>
      <c r="C23396" s="33">
        <v>110.93</v>
      </c>
    </row>
    <row r="23397" spans="1:3" x14ac:dyDescent="0.2">
      <c r="A23397" s="31" t="s">
        <v>58532</v>
      </c>
      <c r="B23397" s="32">
        <v>133283.25</v>
      </c>
      <c r="C23397" s="33">
        <v>110.93</v>
      </c>
    </row>
    <row r="23398" spans="1:3" x14ac:dyDescent="0.2">
      <c r="A23398" s="31" t="s">
        <v>58533</v>
      </c>
      <c r="B23398" s="32">
        <v>123255</v>
      </c>
      <c r="C23398" s="33">
        <v>125.91</v>
      </c>
    </row>
    <row r="23399" spans="1:3" x14ac:dyDescent="0.2">
      <c r="A23399" s="31" t="s">
        <v>58534</v>
      </c>
      <c r="B23399" s="32">
        <v>116508.25</v>
      </c>
      <c r="C23399" s="33">
        <v>125.91</v>
      </c>
    </row>
    <row r="23400" spans="1:3" x14ac:dyDescent="0.2">
      <c r="A23400" s="31" t="s">
        <v>58535</v>
      </c>
      <c r="B23400" s="32">
        <v>110583.75</v>
      </c>
      <c r="C23400" s="33">
        <v>125.91</v>
      </c>
    </row>
    <row r="23401" spans="1:3" x14ac:dyDescent="0.2">
      <c r="A23401" s="31" t="s">
        <v>58536</v>
      </c>
      <c r="B23401" s="32">
        <v>105755.5</v>
      </c>
      <c r="C23401" s="33">
        <v>125.91</v>
      </c>
    </row>
    <row r="23402" spans="1:3" x14ac:dyDescent="0.2">
      <c r="A23402" s="31" t="s">
        <v>58537</v>
      </c>
      <c r="B23402" s="32">
        <v>103181</v>
      </c>
      <c r="C23402" s="33">
        <v>220.25</v>
      </c>
    </row>
    <row r="23403" spans="1:3" x14ac:dyDescent="0.2">
      <c r="A23403" s="31" t="s">
        <v>58538</v>
      </c>
      <c r="B23403" s="32">
        <v>103844.5</v>
      </c>
      <c r="C23403" s="33">
        <v>220.25</v>
      </c>
    </row>
    <row r="23404" spans="1:3" x14ac:dyDescent="0.2">
      <c r="A23404" s="31" t="s">
        <v>58539</v>
      </c>
      <c r="B23404" s="32">
        <v>105062.25</v>
      </c>
      <c r="C23404" s="33">
        <v>220.25</v>
      </c>
    </row>
    <row r="23405" spans="1:3" x14ac:dyDescent="0.2">
      <c r="A23405" s="31" t="s">
        <v>58540</v>
      </c>
      <c r="B23405" s="32">
        <v>106869</v>
      </c>
      <c r="C23405" s="33">
        <v>220.25</v>
      </c>
    </row>
    <row r="23406" spans="1:3" x14ac:dyDescent="0.2">
      <c r="A23406" s="31" t="s">
        <v>58541</v>
      </c>
      <c r="B23406" s="32">
        <v>108597</v>
      </c>
      <c r="C23406" s="33">
        <v>195.33</v>
      </c>
    </row>
    <row r="23407" spans="1:3" x14ac:dyDescent="0.2">
      <c r="A23407" s="31" t="s">
        <v>58542</v>
      </c>
      <c r="B23407" s="32">
        <v>109703</v>
      </c>
      <c r="C23407" s="33">
        <v>195.33</v>
      </c>
    </row>
    <row r="23408" spans="1:3" x14ac:dyDescent="0.2">
      <c r="A23408" s="31" t="s">
        <v>58543</v>
      </c>
      <c r="B23408" s="32">
        <v>110954.5</v>
      </c>
      <c r="C23408" s="33">
        <v>195.33</v>
      </c>
    </row>
    <row r="23409" spans="1:3" x14ac:dyDescent="0.2">
      <c r="A23409" s="31" t="s">
        <v>58544</v>
      </c>
      <c r="B23409" s="32">
        <v>112304.75</v>
      </c>
      <c r="C23409" s="33">
        <v>195.33</v>
      </c>
    </row>
    <row r="23410" spans="1:3" x14ac:dyDescent="0.2">
      <c r="A23410" s="31" t="s">
        <v>58545</v>
      </c>
      <c r="B23410" s="32">
        <v>113320.75</v>
      </c>
      <c r="C23410" s="33">
        <v>119.71</v>
      </c>
    </row>
    <row r="23411" spans="1:3" x14ac:dyDescent="0.2">
      <c r="A23411" s="31" t="s">
        <v>58546</v>
      </c>
      <c r="B23411" s="32">
        <v>113304.75</v>
      </c>
      <c r="C23411" s="33">
        <v>119.71</v>
      </c>
    </row>
    <row r="23412" spans="1:3" x14ac:dyDescent="0.2">
      <c r="A23412" s="31" t="s">
        <v>58547</v>
      </c>
      <c r="B23412" s="32">
        <v>113289.25</v>
      </c>
      <c r="C23412" s="33">
        <v>119.71</v>
      </c>
    </row>
    <row r="23413" spans="1:3" x14ac:dyDescent="0.2">
      <c r="A23413" s="31" t="s">
        <v>58548</v>
      </c>
      <c r="B23413" s="32">
        <v>113276.25</v>
      </c>
      <c r="C23413" s="33">
        <v>119.71</v>
      </c>
    </row>
    <row r="23414" spans="1:3" x14ac:dyDescent="0.2">
      <c r="A23414" s="31" t="s">
        <v>58549</v>
      </c>
      <c r="B23414" s="32">
        <v>112812.75</v>
      </c>
      <c r="C23414" s="33">
        <v>108.31</v>
      </c>
    </row>
    <row r="23415" spans="1:3" x14ac:dyDescent="0.2">
      <c r="A23415" s="31" t="s">
        <v>58550</v>
      </c>
      <c r="B23415" s="32">
        <v>110774.5</v>
      </c>
      <c r="C23415" s="33">
        <v>108.31</v>
      </c>
    </row>
    <row r="23416" spans="1:3" x14ac:dyDescent="0.2">
      <c r="A23416" s="31" t="s">
        <v>58551</v>
      </c>
      <c r="B23416" s="32">
        <v>108737.75</v>
      </c>
      <c r="C23416" s="33">
        <v>108.31</v>
      </c>
    </row>
    <row r="23417" spans="1:3" x14ac:dyDescent="0.2">
      <c r="A23417" s="31" t="s">
        <v>58552</v>
      </c>
      <c r="B23417" s="32">
        <v>106698.5</v>
      </c>
      <c r="C23417" s="33">
        <v>108.31</v>
      </c>
    </row>
    <row r="23418" spans="1:3" x14ac:dyDescent="0.2">
      <c r="A23418" s="31" t="s">
        <v>58553</v>
      </c>
      <c r="B23418" s="32">
        <v>104742.5</v>
      </c>
      <c r="C23418" s="33">
        <v>97.72</v>
      </c>
    </row>
    <row r="23419" spans="1:3" x14ac:dyDescent="0.2">
      <c r="A23419" s="31" t="s">
        <v>58554</v>
      </c>
      <c r="B23419" s="32">
        <v>102537.75</v>
      </c>
      <c r="C23419" s="33">
        <v>97.72</v>
      </c>
    </row>
    <row r="23420" spans="1:3" x14ac:dyDescent="0.2">
      <c r="A23420" s="31" t="s">
        <v>58555</v>
      </c>
      <c r="B23420" s="32">
        <v>100320.25</v>
      </c>
      <c r="C23420" s="33">
        <v>97.72</v>
      </c>
    </row>
    <row r="23421" spans="1:3" x14ac:dyDescent="0.2">
      <c r="A23421" s="31" t="s">
        <v>58556</v>
      </c>
      <c r="B23421" s="32">
        <v>98109.5</v>
      </c>
      <c r="C23421" s="33">
        <v>97.72</v>
      </c>
    </row>
    <row r="23422" spans="1:3" x14ac:dyDescent="0.2">
      <c r="A23422" s="31" t="s">
        <v>58557</v>
      </c>
      <c r="B23422" s="32">
        <v>112898</v>
      </c>
      <c r="C23422" s="33">
        <v>86.98</v>
      </c>
    </row>
    <row r="23423" spans="1:3" x14ac:dyDescent="0.2">
      <c r="A23423" s="31" t="s">
        <v>58558</v>
      </c>
      <c r="B23423" s="32">
        <v>111016.75</v>
      </c>
      <c r="C23423" s="33">
        <v>86.98</v>
      </c>
    </row>
    <row r="23424" spans="1:3" x14ac:dyDescent="0.2">
      <c r="A23424" s="31" t="s">
        <v>58559</v>
      </c>
      <c r="B23424" s="32">
        <v>109136.75</v>
      </c>
      <c r="C23424" s="33">
        <v>86.98</v>
      </c>
    </row>
    <row r="23425" spans="1:3" x14ac:dyDescent="0.2">
      <c r="A23425" s="31" t="s">
        <v>58560</v>
      </c>
      <c r="B23425" s="32">
        <v>107302.5</v>
      </c>
      <c r="C23425" s="33">
        <v>86.98</v>
      </c>
    </row>
    <row r="23426" spans="1:3" x14ac:dyDescent="0.2">
      <c r="A23426" s="31" t="s">
        <v>58561</v>
      </c>
      <c r="B23426" s="32">
        <v>105719</v>
      </c>
      <c r="C23426" s="33">
        <v>84.2</v>
      </c>
    </row>
    <row r="23427" spans="1:3" x14ac:dyDescent="0.2">
      <c r="A23427" s="31" t="s">
        <v>58562</v>
      </c>
      <c r="B23427" s="32">
        <v>104853.75</v>
      </c>
      <c r="C23427" s="33">
        <v>84.2</v>
      </c>
    </row>
    <row r="23428" spans="1:3" x14ac:dyDescent="0.2">
      <c r="A23428" s="31" t="s">
        <v>58563</v>
      </c>
      <c r="B23428" s="32">
        <v>103960.5</v>
      </c>
      <c r="C23428" s="33">
        <v>84.2</v>
      </c>
    </row>
    <row r="23429" spans="1:3" x14ac:dyDescent="0.2">
      <c r="A23429" s="31" t="s">
        <v>58564</v>
      </c>
      <c r="B23429" s="32">
        <v>103062.25</v>
      </c>
      <c r="C23429" s="33">
        <v>84.2</v>
      </c>
    </row>
    <row r="23430" spans="1:3" x14ac:dyDescent="0.2">
      <c r="A23430" s="31" t="s">
        <v>58565</v>
      </c>
      <c r="B23430" s="32">
        <v>102358</v>
      </c>
      <c r="C23430" s="33">
        <v>86.86</v>
      </c>
    </row>
    <row r="23431" spans="1:3" x14ac:dyDescent="0.2">
      <c r="A23431" s="31" t="s">
        <v>58566</v>
      </c>
      <c r="B23431" s="32">
        <v>102650.25</v>
      </c>
      <c r="C23431" s="33">
        <v>86.86</v>
      </c>
    </row>
    <row r="23432" spans="1:3" x14ac:dyDescent="0.2">
      <c r="A23432" s="31" t="s">
        <v>58567</v>
      </c>
      <c r="B23432" s="32">
        <v>102906.5</v>
      </c>
      <c r="C23432" s="33">
        <v>86.86</v>
      </c>
    </row>
    <row r="23433" spans="1:3" x14ac:dyDescent="0.2">
      <c r="A23433" s="31" t="s">
        <v>58568</v>
      </c>
      <c r="B23433" s="32">
        <v>103220</v>
      </c>
      <c r="C23433" s="33">
        <v>86.86</v>
      </c>
    </row>
    <row r="23434" spans="1:3" x14ac:dyDescent="0.2">
      <c r="A23434" s="31" t="s">
        <v>58569</v>
      </c>
      <c r="B23434" s="32">
        <v>103615.25</v>
      </c>
      <c r="C23434" s="33">
        <v>87.14</v>
      </c>
    </row>
    <row r="23435" spans="1:3" x14ac:dyDescent="0.2">
      <c r="A23435" s="31" t="s">
        <v>58570</v>
      </c>
      <c r="B23435" s="32">
        <v>104480.75</v>
      </c>
      <c r="C23435" s="33">
        <v>87.14</v>
      </c>
    </row>
    <row r="23436" spans="1:3" x14ac:dyDescent="0.2">
      <c r="A23436" s="31" t="s">
        <v>58571</v>
      </c>
      <c r="B23436" s="32">
        <v>105319</v>
      </c>
      <c r="C23436" s="33">
        <v>87.14</v>
      </c>
    </row>
    <row r="23437" spans="1:3" x14ac:dyDescent="0.2">
      <c r="A23437" s="31" t="s">
        <v>58572</v>
      </c>
      <c r="B23437" s="32">
        <v>106166.5</v>
      </c>
      <c r="C23437" s="33">
        <v>87.14</v>
      </c>
    </row>
    <row r="23438" spans="1:3" x14ac:dyDescent="0.2">
      <c r="A23438" s="31" t="s">
        <v>58573</v>
      </c>
      <c r="B23438" s="32">
        <v>106732.25</v>
      </c>
      <c r="C23438" s="33">
        <v>89.5</v>
      </c>
    </row>
    <row r="23439" spans="1:3" x14ac:dyDescent="0.2">
      <c r="A23439" s="31" t="s">
        <v>58574</v>
      </c>
      <c r="B23439" s="32">
        <v>106912.75</v>
      </c>
      <c r="C23439" s="33">
        <v>89.5</v>
      </c>
    </row>
    <row r="23440" spans="1:3" x14ac:dyDescent="0.2">
      <c r="A23440" s="31" t="s">
        <v>58575</v>
      </c>
      <c r="B23440" s="32">
        <v>107100</v>
      </c>
      <c r="C23440" s="33">
        <v>89.5</v>
      </c>
    </row>
    <row r="23441" spans="1:3" x14ac:dyDescent="0.2">
      <c r="A23441" s="31" t="s">
        <v>58576</v>
      </c>
      <c r="B23441" s="32">
        <v>107311.5</v>
      </c>
      <c r="C23441" s="33">
        <v>89.5</v>
      </c>
    </row>
    <row r="23442" spans="1:3" x14ac:dyDescent="0.2">
      <c r="A23442" s="31" t="s">
        <v>58577</v>
      </c>
      <c r="B23442" s="32">
        <v>107093.75</v>
      </c>
      <c r="C23442" s="33">
        <v>99</v>
      </c>
    </row>
    <row r="23443" spans="1:3" x14ac:dyDescent="0.2">
      <c r="A23443" s="31" t="s">
        <v>58578</v>
      </c>
      <c r="B23443" s="32">
        <v>105621.75</v>
      </c>
      <c r="C23443" s="33">
        <v>99</v>
      </c>
    </row>
    <row r="23444" spans="1:3" x14ac:dyDescent="0.2">
      <c r="A23444" s="31" t="s">
        <v>58579</v>
      </c>
      <c r="B23444" s="32">
        <v>104177.5</v>
      </c>
      <c r="C23444" s="33">
        <v>99</v>
      </c>
    </row>
    <row r="23445" spans="1:3" x14ac:dyDescent="0.2">
      <c r="A23445" s="31" t="s">
        <v>58580</v>
      </c>
      <c r="B23445" s="32">
        <v>102784.75</v>
      </c>
      <c r="C23445" s="33">
        <v>99</v>
      </c>
    </row>
    <row r="23446" spans="1:3" x14ac:dyDescent="0.2">
      <c r="A23446" s="31" t="s">
        <v>58581</v>
      </c>
      <c r="B23446" s="32">
        <v>101530.25</v>
      </c>
      <c r="C23446" s="33">
        <v>118.8</v>
      </c>
    </row>
    <row r="23447" spans="1:3" x14ac:dyDescent="0.2">
      <c r="A23447" s="31" t="s">
        <v>58582</v>
      </c>
      <c r="B23447" s="32">
        <v>100326.75</v>
      </c>
      <c r="C23447" s="33">
        <v>118.8</v>
      </c>
    </row>
    <row r="23448" spans="1:3" x14ac:dyDescent="0.2">
      <c r="A23448" s="31" t="s">
        <v>58583</v>
      </c>
      <c r="B23448" s="32">
        <v>99566.5</v>
      </c>
      <c r="C23448" s="33">
        <v>118.8</v>
      </c>
    </row>
    <row r="23449" spans="1:3" x14ac:dyDescent="0.2">
      <c r="A23449" s="31" t="s">
        <v>58584</v>
      </c>
      <c r="B23449" s="32">
        <v>99233.5</v>
      </c>
      <c r="C23449" s="33">
        <v>118.8</v>
      </c>
    </row>
    <row r="23450" spans="1:3" x14ac:dyDescent="0.2">
      <c r="A23450" s="31" t="s">
        <v>58585</v>
      </c>
      <c r="B23450" s="32">
        <v>98945.5</v>
      </c>
      <c r="C23450" s="33">
        <v>138.09</v>
      </c>
    </row>
    <row r="23451" spans="1:3" x14ac:dyDescent="0.2">
      <c r="A23451" s="31" t="s">
        <v>58586</v>
      </c>
      <c r="B23451" s="32">
        <v>97576.5</v>
      </c>
      <c r="C23451" s="33">
        <v>138.09</v>
      </c>
    </row>
    <row r="23452" spans="1:3" x14ac:dyDescent="0.2">
      <c r="A23452" s="31" t="s">
        <v>58587</v>
      </c>
      <c r="B23452" s="32">
        <v>96562.75</v>
      </c>
      <c r="C23452" s="33">
        <v>138.09</v>
      </c>
    </row>
    <row r="23453" spans="1:3" x14ac:dyDescent="0.2">
      <c r="A23453" s="31" t="s">
        <v>58588</v>
      </c>
      <c r="B23453" s="32">
        <v>95744.25</v>
      </c>
      <c r="C23453" s="33">
        <v>138.09</v>
      </c>
    </row>
    <row r="23454" spans="1:3" x14ac:dyDescent="0.2">
      <c r="A23454" s="31" t="s">
        <v>58589</v>
      </c>
      <c r="B23454" s="32">
        <v>95062.5</v>
      </c>
      <c r="C23454" s="33">
        <v>133.38999999999999</v>
      </c>
    </row>
    <row r="23455" spans="1:3" x14ac:dyDescent="0.2">
      <c r="A23455" s="31" t="s">
        <v>58590</v>
      </c>
      <c r="B23455" s="32">
        <v>94318</v>
      </c>
      <c r="C23455" s="33">
        <v>133.38999999999999</v>
      </c>
    </row>
    <row r="23456" spans="1:3" x14ac:dyDescent="0.2">
      <c r="A23456" s="31" t="s">
        <v>58591</v>
      </c>
      <c r="B23456" s="32">
        <v>93644.75</v>
      </c>
      <c r="C23456" s="33">
        <v>133.38999999999999</v>
      </c>
    </row>
    <row r="23457" spans="1:3" x14ac:dyDescent="0.2">
      <c r="A23457" s="31" t="s">
        <v>58592</v>
      </c>
      <c r="B23457" s="32">
        <v>93050</v>
      </c>
      <c r="C23457" s="33">
        <v>133.38999999999999</v>
      </c>
    </row>
    <row r="23458" spans="1:3" x14ac:dyDescent="0.2">
      <c r="A23458" s="31" t="s">
        <v>58593</v>
      </c>
      <c r="B23458" s="32">
        <v>92902.75</v>
      </c>
      <c r="C23458" s="33">
        <v>103.94</v>
      </c>
    </row>
    <row r="23459" spans="1:3" x14ac:dyDescent="0.2">
      <c r="A23459" s="31" t="s">
        <v>58594</v>
      </c>
      <c r="B23459" s="32">
        <v>94880.75</v>
      </c>
      <c r="C23459" s="33">
        <v>103.94</v>
      </c>
    </row>
    <row r="23460" spans="1:3" x14ac:dyDescent="0.2">
      <c r="A23460" s="31" t="s">
        <v>58595</v>
      </c>
      <c r="B23460" s="32">
        <v>96649.75</v>
      </c>
      <c r="C23460" s="33">
        <v>103.94</v>
      </c>
    </row>
    <row r="23461" spans="1:3" x14ac:dyDescent="0.2">
      <c r="A23461" s="31" t="s">
        <v>58596</v>
      </c>
      <c r="B23461" s="32">
        <v>98154.75</v>
      </c>
      <c r="C23461" s="33">
        <v>103.94</v>
      </c>
    </row>
    <row r="23462" spans="1:3" x14ac:dyDescent="0.2">
      <c r="A23462" s="31" t="s">
        <v>58597</v>
      </c>
      <c r="B23462" s="32">
        <v>99594.75</v>
      </c>
      <c r="C23462" s="33">
        <v>101.94</v>
      </c>
    </row>
    <row r="23463" spans="1:3" x14ac:dyDescent="0.2">
      <c r="A23463" s="31" t="s">
        <v>58598</v>
      </c>
      <c r="B23463" s="32">
        <v>100384.75</v>
      </c>
      <c r="C23463" s="33">
        <v>101.94</v>
      </c>
    </row>
    <row r="23464" spans="1:3" x14ac:dyDescent="0.2">
      <c r="A23464" s="31" t="s">
        <v>58599</v>
      </c>
      <c r="B23464" s="32">
        <v>100754.75</v>
      </c>
      <c r="C23464" s="33">
        <v>101.94</v>
      </c>
    </row>
    <row r="23465" spans="1:3" x14ac:dyDescent="0.2">
      <c r="A23465" s="31" t="s">
        <v>58600</v>
      </c>
      <c r="B23465" s="32">
        <v>100682.5</v>
      </c>
      <c r="C23465" s="33">
        <v>101.94</v>
      </c>
    </row>
    <row r="23466" spans="1:3" x14ac:dyDescent="0.2">
      <c r="A23466" s="31" t="s">
        <v>58601</v>
      </c>
      <c r="B23466" s="32">
        <v>100343.25</v>
      </c>
      <c r="C23466" s="33">
        <v>101.94</v>
      </c>
    </row>
    <row r="23467" spans="1:3" x14ac:dyDescent="0.2">
      <c r="A23467" s="31" t="s">
        <v>58602</v>
      </c>
      <c r="B23467" s="32">
        <v>99890.25</v>
      </c>
      <c r="C23467" s="33">
        <v>101.94</v>
      </c>
    </row>
    <row r="23468" spans="1:3" x14ac:dyDescent="0.2">
      <c r="A23468" s="31" t="s">
        <v>58603</v>
      </c>
      <c r="B23468" s="32">
        <v>99219</v>
      </c>
      <c r="C23468" s="33">
        <v>101.94</v>
      </c>
    </row>
    <row r="23469" spans="1:3" x14ac:dyDescent="0.2">
      <c r="A23469" s="31" t="s">
        <v>58604</v>
      </c>
      <c r="B23469" s="32">
        <v>98350.5</v>
      </c>
      <c r="C23469" s="33">
        <v>101.94</v>
      </c>
    </row>
    <row r="23470" spans="1:3" x14ac:dyDescent="0.2">
      <c r="A23470" s="31" t="s">
        <v>58605</v>
      </c>
      <c r="B23470" s="32">
        <v>97406.25</v>
      </c>
      <c r="C23470" s="33">
        <v>93.55</v>
      </c>
    </row>
    <row r="23471" spans="1:3" x14ac:dyDescent="0.2">
      <c r="A23471" s="31" t="s">
        <v>58606</v>
      </c>
      <c r="B23471" s="32">
        <v>96661.25</v>
      </c>
      <c r="C23471" s="33">
        <v>93.55</v>
      </c>
    </row>
    <row r="23472" spans="1:3" x14ac:dyDescent="0.2">
      <c r="A23472" s="31" t="s">
        <v>58607</v>
      </c>
      <c r="B23472" s="32">
        <v>95756.75</v>
      </c>
      <c r="C23472" s="33">
        <v>93.55</v>
      </c>
    </row>
    <row r="23473" spans="1:3" x14ac:dyDescent="0.2">
      <c r="A23473" s="31" t="s">
        <v>58608</v>
      </c>
      <c r="B23473" s="32">
        <v>94712.5</v>
      </c>
      <c r="C23473" s="33">
        <v>93.55</v>
      </c>
    </row>
    <row r="23474" spans="1:3" x14ac:dyDescent="0.2">
      <c r="A23474" s="31" t="s">
        <v>58609</v>
      </c>
      <c r="B23474" s="32">
        <v>93740</v>
      </c>
      <c r="C23474" s="33">
        <v>74.02</v>
      </c>
    </row>
    <row r="23475" spans="1:3" x14ac:dyDescent="0.2">
      <c r="A23475" s="31" t="s">
        <v>58610</v>
      </c>
      <c r="B23475" s="32">
        <v>93445.75</v>
      </c>
      <c r="C23475" s="33">
        <v>74.02</v>
      </c>
    </row>
    <row r="23476" spans="1:3" x14ac:dyDescent="0.2">
      <c r="A23476" s="31" t="s">
        <v>58611</v>
      </c>
      <c r="B23476" s="32">
        <v>92625.25</v>
      </c>
      <c r="C23476" s="33">
        <v>74.02</v>
      </c>
    </row>
    <row r="23477" spans="1:3" x14ac:dyDescent="0.2">
      <c r="A23477" s="31" t="s">
        <v>58612</v>
      </c>
      <c r="B23477" s="32">
        <v>91373.5</v>
      </c>
      <c r="C23477" s="33">
        <v>74.02</v>
      </c>
    </row>
    <row r="23478" spans="1:3" x14ac:dyDescent="0.2">
      <c r="A23478" s="31" t="s">
        <v>58613</v>
      </c>
      <c r="B23478" s="32">
        <v>90323.75</v>
      </c>
      <c r="C23478" s="33">
        <v>69.98</v>
      </c>
    </row>
    <row r="23479" spans="1:3" x14ac:dyDescent="0.2">
      <c r="A23479" s="31" t="s">
        <v>58614</v>
      </c>
      <c r="B23479" s="32">
        <v>89962.5</v>
      </c>
      <c r="C23479" s="33">
        <v>69.98</v>
      </c>
    </row>
    <row r="23480" spans="1:3" x14ac:dyDescent="0.2">
      <c r="A23480" s="31" t="s">
        <v>58615</v>
      </c>
      <c r="B23480" s="32">
        <v>89493.25</v>
      </c>
      <c r="C23480" s="33">
        <v>69.98</v>
      </c>
    </row>
    <row r="23481" spans="1:3" x14ac:dyDescent="0.2">
      <c r="A23481" s="31" t="s">
        <v>58616</v>
      </c>
      <c r="B23481" s="32">
        <v>88949.25</v>
      </c>
      <c r="C23481" s="33">
        <v>69.98</v>
      </c>
    </row>
    <row r="23482" spans="1:3" x14ac:dyDescent="0.2">
      <c r="A23482" s="31" t="s">
        <v>58617</v>
      </c>
      <c r="B23482" s="32">
        <v>88807.25</v>
      </c>
      <c r="C23482" s="33">
        <v>75.319999999999993</v>
      </c>
    </row>
    <row r="23483" spans="1:3" x14ac:dyDescent="0.2">
      <c r="A23483" s="31" t="s">
        <v>58618</v>
      </c>
      <c r="B23483" s="32">
        <v>89753</v>
      </c>
      <c r="C23483" s="33">
        <v>75.319999999999993</v>
      </c>
    </row>
    <row r="23484" spans="1:3" x14ac:dyDescent="0.2">
      <c r="A23484" s="31" t="s">
        <v>58619</v>
      </c>
      <c r="B23484" s="32">
        <v>90560.25</v>
      </c>
      <c r="C23484" s="33">
        <v>75.319999999999993</v>
      </c>
    </row>
    <row r="23485" spans="1:3" x14ac:dyDescent="0.2">
      <c r="A23485" s="31" t="s">
        <v>58620</v>
      </c>
      <c r="B23485" s="32">
        <v>91250</v>
      </c>
      <c r="C23485" s="33">
        <v>75.319999999999993</v>
      </c>
    </row>
    <row r="23486" spans="1:3" x14ac:dyDescent="0.2">
      <c r="A23486" s="31" t="s">
        <v>58621</v>
      </c>
      <c r="B23486" s="32">
        <v>92960.5</v>
      </c>
      <c r="C23486" s="33">
        <v>98.9</v>
      </c>
    </row>
    <row r="23487" spans="1:3" x14ac:dyDescent="0.2">
      <c r="A23487" s="31" t="s">
        <v>58622</v>
      </c>
      <c r="B23487" s="32">
        <v>97388.25</v>
      </c>
      <c r="C23487" s="33">
        <v>98.9</v>
      </c>
    </row>
    <row r="23488" spans="1:3" x14ac:dyDescent="0.2">
      <c r="A23488" s="31" t="s">
        <v>58623</v>
      </c>
      <c r="B23488" s="32">
        <v>101645.75</v>
      </c>
      <c r="C23488" s="33">
        <v>98.9</v>
      </c>
    </row>
    <row r="23489" spans="1:3" x14ac:dyDescent="0.2">
      <c r="A23489" s="31" t="s">
        <v>58624</v>
      </c>
      <c r="B23489" s="32">
        <v>105833.25</v>
      </c>
      <c r="C23489" s="33">
        <v>98.9</v>
      </c>
    </row>
    <row r="23490" spans="1:3" x14ac:dyDescent="0.2">
      <c r="A23490" s="31" t="s">
        <v>58625</v>
      </c>
      <c r="B23490" s="32">
        <v>109326</v>
      </c>
      <c r="C23490" s="33">
        <v>108.71</v>
      </c>
    </row>
    <row r="23491" spans="1:3" x14ac:dyDescent="0.2">
      <c r="A23491" s="31" t="s">
        <v>58626</v>
      </c>
      <c r="B23491" s="32">
        <v>110431</v>
      </c>
      <c r="C23491" s="33">
        <v>108.71</v>
      </c>
    </row>
    <row r="23492" spans="1:3" x14ac:dyDescent="0.2">
      <c r="A23492" s="31" t="s">
        <v>58627</v>
      </c>
      <c r="B23492" s="32">
        <v>111601.25</v>
      </c>
      <c r="C23492" s="33">
        <v>108.71</v>
      </c>
    </row>
    <row r="23493" spans="1:3" x14ac:dyDescent="0.2">
      <c r="A23493" s="31" t="s">
        <v>58628</v>
      </c>
      <c r="B23493" s="32">
        <v>112788.25</v>
      </c>
      <c r="C23493" s="33">
        <v>108.71</v>
      </c>
    </row>
    <row r="23494" spans="1:3" x14ac:dyDescent="0.2">
      <c r="A23494" s="31" t="s">
        <v>58629</v>
      </c>
      <c r="B23494" s="32">
        <v>113673.5</v>
      </c>
      <c r="C23494" s="33">
        <v>146.36000000000001</v>
      </c>
    </row>
    <row r="23495" spans="1:3" x14ac:dyDescent="0.2">
      <c r="A23495" s="31" t="s">
        <v>58630</v>
      </c>
      <c r="B23495" s="32">
        <v>113563.75</v>
      </c>
      <c r="C23495" s="33">
        <v>146.36000000000001</v>
      </c>
    </row>
    <row r="23496" spans="1:3" x14ac:dyDescent="0.2">
      <c r="A23496" s="31" t="s">
        <v>58631</v>
      </c>
      <c r="B23496" s="32">
        <v>113544</v>
      </c>
      <c r="C23496" s="33">
        <v>146.36000000000001</v>
      </c>
    </row>
    <row r="23497" spans="1:3" x14ac:dyDescent="0.2">
      <c r="A23497" s="31" t="s">
        <v>58632</v>
      </c>
      <c r="B23497" s="32">
        <v>113775.25</v>
      </c>
      <c r="C23497" s="33">
        <v>146.36000000000001</v>
      </c>
    </row>
    <row r="23498" spans="1:3" x14ac:dyDescent="0.2">
      <c r="A23498" s="31" t="s">
        <v>58633</v>
      </c>
      <c r="B23498" s="32">
        <v>114589.5</v>
      </c>
      <c r="C23498" s="33">
        <v>278.67</v>
      </c>
    </row>
    <row r="23499" spans="1:3" x14ac:dyDescent="0.2">
      <c r="A23499" s="31" t="s">
        <v>58634</v>
      </c>
      <c r="B23499" s="32">
        <v>115623</v>
      </c>
      <c r="C23499" s="33">
        <v>278.67</v>
      </c>
    </row>
    <row r="23500" spans="1:3" x14ac:dyDescent="0.2">
      <c r="A23500" s="31" t="s">
        <v>58635</v>
      </c>
      <c r="B23500" s="32">
        <v>117057.5</v>
      </c>
      <c r="C23500" s="33">
        <v>278.67</v>
      </c>
    </row>
    <row r="23501" spans="1:3" x14ac:dyDescent="0.2">
      <c r="A23501" s="31" t="s">
        <v>58636</v>
      </c>
      <c r="B23501" s="32">
        <v>118809.5</v>
      </c>
      <c r="C23501" s="33">
        <v>278.67</v>
      </c>
    </row>
    <row r="23502" spans="1:3" x14ac:dyDescent="0.2">
      <c r="A23502" s="31" t="s">
        <v>58637</v>
      </c>
      <c r="B23502" s="32">
        <v>120245.75</v>
      </c>
      <c r="C23502" s="33">
        <v>236.51</v>
      </c>
    </row>
    <row r="23503" spans="1:3" x14ac:dyDescent="0.2">
      <c r="A23503" s="31" t="s">
        <v>58638</v>
      </c>
      <c r="B23503" s="32">
        <v>121486.5</v>
      </c>
      <c r="C23503" s="33">
        <v>236.51</v>
      </c>
    </row>
    <row r="23504" spans="1:3" x14ac:dyDescent="0.2">
      <c r="A23504" s="31" t="s">
        <v>58639</v>
      </c>
      <c r="B23504" s="32">
        <v>122806</v>
      </c>
      <c r="C23504" s="33">
        <v>236.51</v>
      </c>
    </row>
    <row r="23505" spans="1:3" x14ac:dyDescent="0.2">
      <c r="A23505" s="31" t="s">
        <v>58640</v>
      </c>
      <c r="B23505" s="32">
        <v>124144.25</v>
      </c>
      <c r="C23505" s="33">
        <v>236.51</v>
      </c>
    </row>
    <row r="23506" spans="1:3" x14ac:dyDescent="0.2">
      <c r="A23506" s="31" t="s">
        <v>58641</v>
      </c>
      <c r="B23506" s="32">
        <v>125160</v>
      </c>
      <c r="C23506" s="33">
        <v>127.26</v>
      </c>
    </row>
    <row r="23507" spans="1:3" x14ac:dyDescent="0.2">
      <c r="A23507" s="31" t="s">
        <v>58642</v>
      </c>
      <c r="B23507" s="32">
        <v>124652.75</v>
      </c>
      <c r="C23507" s="33">
        <v>127.26</v>
      </c>
    </row>
    <row r="23508" spans="1:3" x14ac:dyDescent="0.2">
      <c r="A23508" s="31" t="s">
        <v>58643</v>
      </c>
      <c r="B23508" s="32">
        <v>124138</v>
      </c>
      <c r="C23508" s="33">
        <v>127.26</v>
      </c>
    </row>
    <row r="23509" spans="1:3" x14ac:dyDescent="0.2">
      <c r="A23509" s="31" t="s">
        <v>58644</v>
      </c>
      <c r="B23509" s="32">
        <v>123631.75</v>
      </c>
      <c r="C23509" s="33">
        <v>127.26</v>
      </c>
    </row>
    <row r="23510" spans="1:3" x14ac:dyDescent="0.2">
      <c r="A23510" s="31" t="s">
        <v>58645</v>
      </c>
      <c r="B23510" s="32">
        <v>123507.25</v>
      </c>
      <c r="C23510" s="33">
        <v>102.99</v>
      </c>
    </row>
    <row r="23511" spans="1:3" x14ac:dyDescent="0.2">
      <c r="A23511" s="31" t="s">
        <v>58646</v>
      </c>
      <c r="B23511" s="32">
        <v>123855.5</v>
      </c>
      <c r="C23511" s="33">
        <v>102.99</v>
      </c>
    </row>
    <row r="23512" spans="1:3" x14ac:dyDescent="0.2">
      <c r="A23512" s="31" t="s">
        <v>58647</v>
      </c>
      <c r="B23512" s="32">
        <v>124186.5</v>
      </c>
      <c r="C23512" s="33">
        <v>102.99</v>
      </c>
    </row>
    <row r="23513" spans="1:3" x14ac:dyDescent="0.2">
      <c r="A23513" s="31" t="s">
        <v>58648</v>
      </c>
      <c r="B23513" s="32">
        <v>124508.5</v>
      </c>
      <c r="C23513" s="33">
        <v>102.99</v>
      </c>
    </row>
    <row r="23514" spans="1:3" x14ac:dyDescent="0.2">
      <c r="A23514" s="31" t="s">
        <v>58649</v>
      </c>
      <c r="B23514" s="32">
        <v>125009.75</v>
      </c>
      <c r="C23514" s="33">
        <v>99</v>
      </c>
    </row>
    <row r="23515" spans="1:3" x14ac:dyDescent="0.2">
      <c r="A23515" s="31" t="s">
        <v>58650</v>
      </c>
      <c r="B23515" s="32">
        <v>128293.5</v>
      </c>
      <c r="C23515" s="33">
        <v>99</v>
      </c>
    </row>
    <row r="23516" spans="1:3" x14ac:dyDescent="0.2">
      <c r="A23516" s="31" t="s">
        <v>58651</v>
      </c>
      <c r="B23516" s="32">
        <v>131556</v>
      </c>
      <c r="C23516" s="33">
        <v>99</v>
      </c>
    </row>
    <row r="23517" spans="1:3" x14ac:dyDescent="0.2">
      <c r="A23517" s="31" t="s">
        <v>58652</v>
      </c>
      <c r="B23517" s="32">
        <v>134809.5</v>
      </c>
      <c r="C23517" s="33">
        <v>99</v>
      </c>
    </row>
    <row r="23518" spans="1:3" x14ac:dyDescent="0.2">
      <c r="A23518" s="31" t="s">
        <v>58653</v>
      </c>
      <c r="B23518" s="32">
        <v>102472.25</v>
      </c>
      <c r="C23518" s="33">
        <v>103.94</v>
      </c>
    </row>
    <row r="23519" spans="1:3" x14ac:dyDescent="0.2">
      <c r="A23519" s="31" t="s">
        <v>58654</v>
      </c>
      <c r="B23519" s="32">
        <v>103379.75</v>
      </c>
      <c r="C23519" s="33">
        <v>103.94</v>
      </c>
    </row>
    <row r="23520" spans="1:3" x14ac:dyDescent="0.2">
      <c r="A23520" s="31" t="s">
        <v>58655</v>
      </c>
      <c r="B23520" s="32">
        <v>104274.25</v>
      </c>
      <c r="C23520" s="33">
        <v>103.94</v>
      </c>
    </row>
    <row r="23521" spans="1:3" x14ac:dyDescent="0.2">
      <c r="A23521" s="31" t="s">
        <v>58656</v>
      </c>
      <c r="B23521" s="32">
        <v>105168.5</v>
      </c>
      <c r="C23521" s="33">
        <v>103.94</v>
      </c>
    </row>
    <row r="23522" spans="1:3" x14ac:dyDescent="0.2">
      <c r="A23522" s="31" t="s">
        <v>58657</v>
      </c>
      <c r="B23522" s="32">
        <v>106101</v>
      </c>
      <c r="C23522" s="33">
        <v>82.65</v>
      </c>
    </row>
    <row r="23523" spans="1:3" x14ac:dyDescent="0.2">
      <c r="A23523" s="31" t="s">
        <v>58658</v>
      </c>
      <c r="B23523" s="32">
        <v>107334.25</v>
      </c>
      <c r="C23523" s="33">
        <v>82.65</v>
      </c>
    </row>
    <row r="23524" spans="1:3" x14ac:dyDescent="0.2">
      <c r="A23524" s="31" t="s">
        <v>58659</v>
      </c>
      <c r="B23524" s="32">
        <v>108586.5</v>
      </c>
      <c r="C23524" s="33">
        <v>82.65</v>
      </c>
    </row>
    <row r="23525" spans="1:3" x14ac:dyDescent="0.2">
      <c r="A23525" s="31" t="s">
        <v>58660</v>
      </c>
      <c r="B23525" s="32">
        <v>109848</v>
      </c>
      <c r="C23525" s="33">
        <v>82.65</v>
      </c>
    </row>
    <row r="23526" spans="1:3" x14ac:dyDescent="0.2">
      <c r="A23526" s="31" t="s">
        <v>58661</v>
      </c>
      <c r="B23526" s="32">
        <v>112117</v>
      </c>
      <c r="C23526" s="33">
        <v>80.39</v>
      </c>
    </row>
    <row r="23527" spans="1:3" x14ac:dyDescent="0.2">
      <c r="A23527" s="31" t="s">
        <v>58662</v>
      </c>
      <c r="B23527" s="32">
        <v>115559.75</v>
      </c>
      <c r="C23527" s="33">
        <v>80.39</v>
      </c>
    </row>
    <row r="23528" spans="1:3" x14ac:dyDescent="0.2">
      <c r="A23528" s="31" t="s">
        <v>58663</v>
      </c>
      <c r="B23528" s="32">
        <v>118971.25</v>
      </c>
      <c r="C23528" s="33">
        <v>80.39</v>
      </c>
    </row>
    <row r="23529" spans="1:3" x14ac:dyDescent="0.2">
      <c r="A23529" s="31" t="s">
        <v>58664</v>
      </c>
      <c r="B23529" s="32">
        <v>122417.5</v>
      </c>
      <c r="C23529" s="33">
        <v>80.39</v>
      </c>
    </row>
    <row r="23530" spans="1:3" x14ac:dyDescent="0.2">
      <c r="A23530" s="31" t="s">
        <v>58665</v>
      </c>
      <c r="B23530" s="32">
        <v>124429.5</v>
      </c>
      <c r="C23530" s="33">
        <v>74.069999999999993</v>
      </c>
    </row>
    <row r="23531" spans="1:3" x14ac:dyDescent="0.2">
      <c r="A23531" s="31" t="s">
        <v>58666</v>
      </c>
      <c r="B23531" s="32">
        <v>124475.5</v>
      </c>
      <c r="C23531" s="33">
        <v>74.069999999999993</v>
      </c>
    </row>
    <row r="23532" spans="1:3" x14ac:dyDescent="0.2">
      <c r="A23532" s="31" t="s">
        <v>58667</v>
      </c>
      <c r="B23532" s="32">
        <v>124521</v>
      </c>
      <c r="C23532" s="33">
        <v>74.069999999999993</v>
      </c>
    </row>
    <row r="23533" spans="1:3" x14ac:dyDescent="0.2">
      <c r="A23533" s="31" t="s">
        <v>58668</v>
      </c>
      <c r="B23533" s="32">
        <v>124582.5</v>
      </c>
      <c r="C23533" s="33">
        <v>74.069999999999993</v>
      </c>
    </row>
    <row r="23534" spans="1:3" x14ac:dyDescent="0.2">
      <c r="A23534" s="31" t="s">
        <v>58669</v>
      </c>
      <c r="B23534" s="32">
        <v>124589.25</v>
      </c>
      <c r="C23534" s="33">
        <v>81.03</v>
      </c>
    </row>
    <row r="23535" spans="1:3" x14ac:dyDescent="0.2">
      <c r="A23535" s="31" t="s">
        <v>58670</v>
      </c>
      <c r="B23535" s="32">
        <v>124343.25</v>
      </c>
      <c r="C23535" s="33">
        <v>81.03</v>
      </c>
    </row>
    <row r="23536" spans="1:3" x14ac:dyDescent="0.2">
      <c r="A23536" s="31" t="s">
        <v>58671</v>
      </c>
      <c r="B23536" s="32">
        <v>124101.25</v>
      </c>
      <c r="C23536" s="33">
        <v>81.03</v>
      </c>
    </row>
    <row r="23537" spans="1:3" x14ac:dyDescent="0.2">
      <c r="A23537" s="31" t="s">
        <v>58672</v>
      </c>
      <c r="B23537" s="32">
        <v>123877.75</v>
      </c>
      <c r="C23537" s="33">
        <v>81.03</v>
      </c>
    </row>
    <row r="23538" spans="1:3" x14ac:dyDescent="0.2">
      <c r="A23538" s="31" t="s">
        <v>58673</v>
      </c>
      <c r="B23538" s="32">
        <v>123520</v>
      </c>
      <c r="C23538" s="33">
        <v>98.9</v>
      </c>
    </row>
    <row r="23539" spans="1:3" x14ac:dyDescent="0.2">
      <c r="A23539" s="31" t="s">
        <v>58674</v>
      </c>
      <c r="B23539" s="32">
        <v>122924.75</v>
      </c>
      <c r="C23539" s="33">
        <v>98.9</v>
      </c>
    </row>
    <row r="23540" spans="1:3" x14ac:dyDescent="0.2">
      <c r="A23540" s="31" t="s">
        <v>58675</v>
      </c>
      <c r="B23540" s="32">
        <v>122395.5</v>
      </c>
      <c r="C23540" s="33">
        <v>98.9</v>
      </c>
    </row>
    <row r="23541" spans="1:3" x14ac:dyDescent="0.2">
      <c r="A23541" s="31" t="s">
        <v>58676</v>
      </c>
      <c r="B23541" s="32">
        <v>121966.25</v>
      </c>
      <c r="C23541" s="33">
        <v>98.9</v>
      </c>
    </row>
    <row r="23542" spans="1:3" x14ac:dyDescent="0.2">
      <c r="A23542" s="31" t="s">
        <v>58677</v>
      </c>
      <c r="B23542" s="32">
        <v>121505.5</v>
      </c>
      <c r="C23542" s="33">
        <v>104.62</v>
      </c>
    </row>
    <row r="23543" spans="1:3" x14ac:dyDescent="0.2">
      <c r="A23543" s="31" t="s">
        <v>58678</v>
      </c>
      <c r="B23543" s="32">
        <v>121113.5</v>
      </c>
      <c r="C23543" s="33">
        <v>104.62</v>
      </c>
    </row>
    <row r="23544" spans="1:3" x14ac:dyDescent="0.2">
      <c r="A23544" s="31" t="s">
        <v>58679</v>
      </c>
      <c r="B23544" s="32">
        <v>121295.75</v>
      </c>
      <c r="C23544" s="33">
        <v>104.62</v>
      </c>
    </row>
    <row r="23545" spans="1:3" x14ac:dyDescent="0.2">
      <c r="A23545" s="31" t="s">
        <v>58680</v>
      </c>
      <c r="B23545" s="32">
        <v>122091.25</v>
      </c>
      <c r="C23545" s="33">
        <v>104.62</v>
      </c>
    </row>
    <row r="23546" spans="1:3" x14ac:dyDescent="0.2">
      <c r="A23546" s="31" t="s">
        <v>58681</v>
      </c>
      <c r="B23546" s="32">
        <v>123579.75</v>
      </c>
      <c r="C23546" s="33">
        <v>106.59</v>
      </c>
    </row>
    <row r="23547" spans="1:3" x14ac:dyDescent="0.2">
      <c r="A23547" s="31" t="s">
        <v>58682</v>
      </c>
      <c r="B23547" s="32">
        <v>126357.75</v>
      </c>
      <c r="C23547" s="33">
        <v>106.59</v>
      </c>
    </row>
    <row r="23548" spans="1:3" x14ac:dyDescent="0.2">
      <c r="A23548" s="31" t="s">
        <v>58683</v>
      </c>
      <c r="B23548" s="32">
        <v>130001</v>
      </c>
      <c r="C23548" s="33">
        <v>106.59</v>
      </c>
    </row>
    <row r="23549" spans="1:3" x14ac:dyDescent="0.2">
      <c r="A23549" s="31" t="s">
        <v>58684</v>
      </c>
      <c r="B23549" s="32">
        <v>134298</v>
      </c>
      <c r="C23549" s="33">
        <v>106.59</v>
      </c>
    </row>
    <row r="23550" spans="1:3" x14ac:dyDescent="0.2">
      <c r="A23550" s="31" t="s">
        <v>58685</v>
      </c>
      <c r="B23550" s="32">
        <v>138047.5</v>
      </c>
      <c r="C23550" s="33">
        <v>101.97</v>
      </c>
    </row>
    <row r="23551" spans="1:3" x14ac:dyDescent="0.2">
      <c r="A23551" s="31" t="s">
        <v>58686</v>
      </c>
      <c r="B23551" s="32">
        <v>139794.5</v>
      </c>
      <c r="C23551" s="33">
        <v>101.97</v>
      </c>
    </row>
    <row r="23552" spans="1:3" x14ac:dyDescent="0.2">
      <c r="A23552" s="31" t="s">
        <v>58687</v>
      </c>
      <c r="B23552" s="32">
        <v>141843.5</v>
      </c>
      <c r="C23552" s="33">
        <v>101.97</v>
      </c>
    </row>
    <row r="23553" spans="1:3" x14ac:dyDescent="0.2">
      <c r="A23553" s="31" t="s">
        <v>58688</v>
      </c>
      <c r="B23553" s="32">
        <v>144302.75</v>
      </c>
      <c r="C23553" s="33">
        <v>101.97</v>
      </c>
    </row>
    <row r="23554" spans="1:3" x14ac:dyDescent="0.2">
      <c r="A23554" s="31" t="s">
        <v>58689</v>
      </c>
      <c r="B23554" s="32">
        <v>147836</v>
      </c>
      <c r="C23554" s="33">
        <v>79.77</v>
      </c>
    </row>
    <row r="23555" spans="1:3" x14ac:dyDescent="0.2">
      <c r="A23555" s="31" t="s">
        <v>58690</v>
      </c>
      <c r="B23555" s="32">
        <v>153347.75</v>
      </c>
      <c r="C23555" s="33">
        <v>79.77</v>
      </c>
    </row>
    <row r="23556" spans="1:3" x14ac:dyDescent="0.2">
      <c r="A23556" s="31" t="s">
        <v>58691</v>
      </c>
      <c r="B23556" s="32">
        <v>158904.75</v>
      </c>
      <c r="C23556" s="33">
        <v>79.77</v>
      </c>
    </row>
    <row r="23557" spans="1:3" x14ac:dyDescent="0.2">
      <c r="A23557" s="31" t="s">
        <v>58692</v>
      </c>
      <c r="B23557" s="32">
        <v>164440.5</v>
      </c>
      <c r="C23557" s="33">
        <v>79.77</v>
      </c>
    </row>
    <row r="23558" spans="1:3" x14ac:dyDescent="0.2">
      <c r="A23558" s="31" t="s">
        <v>58693</v>
      </c>
      <c r="B23558" s="32">
        <v>168827.75</v>
      </c>
      <c r="C23558" s="33">
        <v>42.05</v>
      </c>
    </row>
    <row r="23559" spans="1:3" x14ac:dyDescent="0.2">
      <c r="A23559" s="31" t="s">
        <v>58694</v>
      </c>
      <c r="B23559" s="32">
        <v>171638.75</v>
      </c>
      <c r="C23559" s="33">
        <v>42.05</v>
      </c>
    </row>
    <row r="23560" spans="1:3" x14ac:dyDescent="0.2">
      <c r="A23560" s="31" t="s">
        <v>58695</v>
      </c>
      <c r="B23560" s="32">
        <v>173908.5</v>
      </c>
      <c r="C23560" s="33">
        <v>42.05</v>
      </c>
    </row>
    <row r="23561" spans="1:3" x14ac:dyDescent="0.2">
      <c r="A23561" s="31" t="s">
        <v>58696</v>
      </c>
      <c r="B23561" s="32">
        <v>175537.75</v>
      </c>
      <c r="C23561" s="33">
        <v>42.05</v>
      </c>
    </row>
    <row r="23562" spans="1:3" x14ac:dyDescent="0.2">
      <c r="A23562" s="31" t="s">
        <v>58697</v>
      </c>
      <c r="B23562" s="32">
        <v>176706.75</v>
      </c>
      <c r="C23562" s="33">
        <v>8.91</v>
      </c>
    </row>
    <row r="23563" spans="1:3" x14ac:dyDescent="0.2">
      <c r="A23563" s="31" t="s">
        <v>58698</v>
      </c>
      <c r="B23563" s="32">
        <v>177076</v>
      </c>
      <c r="C23563" s="33">
        <v>8.91</v>
      </c>
    </row>
    <row r="23564" spans="1:3" x14ac:dyDescent="0.2">
      <c r="A23564" s="31" t="s">
        <v>58699</v>
      </c>
      <c r="B23564" s="32">
        <v>176909.25</v>
      </c>
      <c r="C23564" s="33">
        <v>8.91</v>
      </c>
    </row>
    <row r="23565" spans="1:3" x14ac:dyDescent="0.2">
      <c r="A23565" s="31" t="s">
        <v>58700</v>
      </c>
      <c r="B23565" s="32">
        <v>176135.25</v>
      </c>
      <c r="C23565" s="33">
        <v>8.91</v>
      </c>
    </row>
    <row r="23566" spans="1:3" x14ac:dyDescent="0.2">
      <c r="A23566" s="31" t="s">
        <v>58701</v>
      </c>
      <c r="B23566" s="32">
        <v>174960.75</v>
      </c>
      <c r="C23566" s="33">
        <v>5.78</v>
      </c>
    </row>
    <row r="23567" spans="1:3" x14ac:dyDescent="0.2">
      <c r="A23567" s="31" t="s">
        <v>58702</v>
      </c>
      <c r="B23567" s="32">
        <v>173347</v>
      </c>
      <c r="C23567" s="33">
        <v>5.78</v>
      </c>
    </row>
    <row r="23568" spans="1:3" x14ac:dyDescent="0.2">
      <c r="A23568" s="31" t="s">
        <v>58703</v>
      </c>
      <c r="B23568" s="32">
        <v>171144</v>
      </c>
      <c r="C23568" s="33">
        <v>5.78</v>
      </c>
    </row>
    <row r="23569" spans="1:3" x14ac:dyDescent="0.2">
      <c r="A23569" s="31" t="s">
        <v>58704</v>
      </c>
      <c r="B23569" s="32">
        <v>168442</v>
      </c>
      <c r="C23569" s="33">
        <v>5.78</v>
      </c>
    </row>
    <row r="23570" spans="1:3" x14ac:dyDescent="0.2">
      <c r="A23570" s="31" t="s">
        <v>58705</v>
      </c>
      <c r="B23570" s="32">
        <v>165715.25</v>
      </c>
      <c r="C23570" s="33">
        <v>5.97</v>
      </c>
    </row>
    <row r="23571" spans="1:3" x14ac:dyDescent="0.2">
      <c r="A23571" s="31" t="s">
        <v>58706</v>
      </c>
      <c r="B23571" s="32">
        <v>163189</v>
      </c>
      <c r="C23571" s="33">
        <v>5.97</v>
      </c>
    </row>
    <row r="23572" spans="1:3" x14ac:dyDescent="0.2">
      <c r="A23572" s="31" t="s">
        <v>58707</v>
      </c>
      <c r="B23572" s="32">
        <v>160193</v>
      </c>
      <c r="C23572" s="33">
        <v>5.97</v>
      </c>
    </row>
    <row r="23573" spans="1:3" x14ac:dyDescent="0.2">
      <c r="A23573" s="31" t="s">
        <v>58708</v>
      </c>
      <c r="B23573" s="32">
        <v>156897.5</v>
      </c>
      <c r="C23573" s="33">
        <v>5.97</v>
      </c>
    </row>
    <row r="23574" spans="1:3" x14ac:dyDescent="0.2">
      <c r="A23574" s="31" t="s">
        <v>58709</v>
      </c>
      <c r="B23574" s="32">
        <v>153406.25</v>
      </c>
      <c r="C23574" s="33">
        <v>7.66</v>
      </c>
    </row>
    <row r="23575" spans="1:3" x14ac:dyDescent="0.2">
      <c r="A23575" s="31" t="s">
        <v>58710</v>
      </c>
      <c r="B23575" s="32">
        <v>149409.75</v>
      </c>
      <c r="C23575" s="33">
        <v>7.66</v>
      </c>
    </row>
    <row r="23576" spans="1:3" x14ac:dyDescent="0.2">
      <c r="A23576" s="31" t="s">
        <v>58711</v>
      </c>
      <c r="B23576" s="32">
        <v>144939.25</v>
      </c>
      <c r="C23576" s="33">
        <v>7.66</v>
      </c>
    </row>
    <row r="23577" spans="1:3" x14ac:dyDescent="0.2">
      <c r="A23577" s="31" t="s">
        <v>58712</v>
      </c>
      <c r="B23577" s="32">
        <v>140064.5</v>
      </c>
      <c r="C23577" s="33">
        <v>7.66</v>
      </c>
    </row>
    <row r="23578" spans="1:3" x14ac:dyDescent="0.2">
      <c r="A23578" s="31" t="s">
        <v>58713</v>
      </c>
      <c r="B23578" s="32">
        <v>134531.5</v>
      </c>
      <c r="C23578" s="33">
        <v>41.37</v>
      </c>
    </row>
    <row r="23579" spans="1:3" x14ac:dyDescent="0.2">
      <c r="A23579" s="31" t="s">
        <v>58714</v>
      </c>
      <c r="B23579" s="32">
        <v>128395.75</v>
      </c>
      <c r="C23579" s="33">
        <v>41.37</v>
      </c>
    </row>
    <row r="23580" spans="1:3" x14ac:dyDescent="0.2">
      <c r="A23580" s="31" t="s">
        <v>58715</v>
      </c>
      <c r="B23580" s="32">
        <v>121951.25</v>
      </c>
      <c r="C23580" s="33">
        <v>41.37</v>
      </c>
    </row>
    <row r="23581" spans="1:3" x14ac:dyDescent="0.2">
      <c r="A23581" s="31" t="s">
        <v>58716</v>
      </c>
      <c r="B23581" s="32">
        <v>115289</v>
      </c>
      <c r="C23581" s="33">
        <v>41.37</v>
      </c>
    </row>
    <row r="23582" spans="1:3" x14ac:dyDescent="0.2">
      <c r="A23582" s="31" t="s">
        <v>58717</v>
      </c>
      <c r="B23582" s="32">
        <v>108494.25</v>
      </c>
      <c r="C23582" s="33">
        <v>71.08</v>
      </c>
    </row>
    <row r="23583" spans="1:3" x14ac:dyDescent="0.2">
      <c r="A23583" s="31" t="s">
        <v>58718</v>
      </c>
      <c r="B23583" s="32">
        <v>101657.5</v>
      </c>
      <c r="C23583" s="33">
        <v>71.08</v>
      </c>
    </row>
    <row r="23584" spans="1:3" x14ac:dyDescent="0.2">
      <c r="A23584" s="31" t="s">
        <v>58719</v>
      </c>
      <c r="B23584" s="32">
        <v>94429.5</v>
      </c>
      <c r="C23584" s="33">
        <v>71.08</v>
      </c>
    </row>
    <row r="23585" spans="1:3" x14ac:dyDescent="0.2">
      <c r="A23585" s="31" t="s">
        <v>58720</v>
      </c>
      <c r="B23585" s="32">
        <v>87031</v>
      </c>
      <c r="C23585" s="33">
        <v>71.08</v>
      </c>
    </row>
    <row r="23586" spans="1:3" x14ac:dyDescent="0.2">
      <c r="A23586" s="31" t="s">
        <v>58721</v>
      </c>
      <c r="B23586" s="32">
        <v>79476.5</v>
      </c>
      <c r="C23586" s="33">
        <v>102.95</v>
      </c>
    </row>
    <row r="23587" spans="1:3" x14ac:dyDescent="0.2">
      <c r="A23587" s="31" t="s">
        <v>58722</v>
      </c>
      <c r="B23587" s="32">
        <v>71839</v>
      </c>
      <c r="C23587" s="33">
        <v>102.95</v>
      </c>
    </row>
    <row r="23588" spans="1:3" x14ac:dyDescent="0.2">
      <c r="A23588" s="31" t="s">
        <v>58723</v>
      </c>
      <c r="B23588" s="32">
        <v>64425.25</v>
      </c>
      <c r="C23588" s="33">
        <v>102.95</v>
      </c>
    </row>
    <row r="23589" spans="1:3" x14ac:dyDescent="0.2">
      <c r="A23589" s="31" t="s">
        <v>58724</v>
      </c>
      <c r="B23589" s="32">
        <v>57060.25</v>
      </c>
      <c r="C23589" s="33">
        <v>102.95</v>
      </c>
    </row>
    <row r="23590" spans="1:3" x14ac:dyDescent="0.2">
      <c r="A23590" s="31" t="s">
        <v>58725</v>
      </c>
      <c r="B23590" s="32">
        <v>49886</v>
      </c>
      <c r="C23590" s="33">
        <v>114.94</v>
      </c>
    </row>
    <row r="23591" spans="1:3" x14ac:dyDescent="0.2">
      <c r="A23591" s="31" t="s">
        <v>58726</v>
      </c>
      <c r="B23591" s="32">
        <v>43451.5</v>
      </c>
      <c r="C23591" s="33">
        <v>114.94</v>
      </c>
    </row>
    <row r="23592" spans="1:3" x14ac:dyDescent="0.2">
      <c r="A23592" s="31" t="s">
        <v>58727</v>
      </c>
      <c r="B23592" s="32">
        <v>37868.25</v>
      </c>
      <c r="C23592" s="33">
        <v>114.94</v>
      </c>
    </row>
    <row r="23593" spans="1:3" x14ac:dyDescent="0.2">
      <c r="A23593" s="31" t="s">
        <v>58728</v>
      </c>
      <c r="B23593" s="32">
        <v>33426.25</v>
      </c>
      <c r="C23593" s="33">
        <v>114.94</v>
      </c>
    </row>
    <row r="23594" spans="1:3" x14ac:dyDescent="0.2">
      <c r="A23594" s="31" t="s">
        <v>58729</v>
      </c>
      <c r="B23594" s="32">
        <v>30414.5</v>
      </c>
      <c r="C23594" s="33">
        <v>147.94999999999999</v>
      </c>
    </row>
    <row r="23595" spans="1:3" x14ac:dyDescent="0.2">
      <c r="A23595" s="31" t="s">
        <v>58730</v>
      </c>
      <c r="B23595" s="32">
        <v>28515.25</v>
      </c>
      <c r="C23595" s="33">
        <v>147.94999999999999</v>
      </c>
    </row>
    <row r="23596" spans="1:3" x14ac:dyDescent="0.2">
      <c r="A23596" s="31" t="s">
        <v>58731</v>
      </c>
      <c r="B23596" s="32">
        <v>27226.5</v>
      </c>
      <c r="C23596" s="33">
        <v>147.94999999999999</v>
      </c>
    </row>
    <row r="23597" spans="1:3" x14ac:dyDescent="0.2">
      <c r="A23597" s="31" t="s">
        <v>58732</v>
      </c>
      <c r="B23597" s="32">
        <v>26443.75</v>
      </c>
      <c r="C23597" s="33">
        <v>147.94999999999999</v>
      </c>
    </row>
    <row r="23598" spans="1:3" x14ac:dyDescent="0.2">
      <c r="A23598" s="31" t="s">
        <v>58733</v>
      </c>
      <c r="B23598" s="32">
        <v>25907.75</v>
      </c>
      <c r="C23598" s="33">
        <v>131.99</v>
      </c>
    </row>
    <row r="23599" spans="1:3" x14ac:dyDescent="0.2">
      <c r="A23599" s="31" t="s">
        <v>58734</v>
      </c>
      <c r="B23599" s="32">
        <v>25470.5</v>
      </c>
      <c r="C23599" s="33">
        <v>131.99</v>
      </c>
    </row>
    <row r="23600" spans="1:3" x14ac:dyDescent="0.2">
      <c r="A23600" s="31" t="s">
        <v>58735</v>
      </c>
      <c r="B23600" s="32">
        <v>25175.75</v>
      </c>
      <c r="C23600" s="33">
        <v>131.99</v>
      </c>
    </row>
    <row r="23601" spans="1:3" x14ac:dyDescent="0.2">
      <c r="A23601" s="31" t="s">
        <v>58736</v>
      </c>
      <c r="B23601" s="32">
        <v>24970.5</v>
      </c>
      <c r="C23601" s="33">
        <v>131.99</v>
      </c>
    </row>
    <row r="23602" spans="1:3" x14ac:dyDescent="0.2">
      <c r="A23602" s="31" t="s">
        <v>58737</v>
      </c>
      <c r="B23602" s="32">
        <v>24874.5</v>
      </c>
      <c r="C23602" s="33">
        <v>103.97</v>
      </c>
    </row>
    <row r="23603" spans="1:3" x14ac:dyDescent="0.2">
      <c r="A23603" s="31" t="s">
        <v>58738</v>
      </c>
      <c r="B23603" s="32">
        <v>24891.25</v>
      </c>
      <c r="C23603" s="33">
        <v>103.97</v>
      </c>
    </row>
    <row r="23604" spans="1:3" x14ac:dyDescent="0.2">
      <c r="A23604" s="31" t="s">
        <v>58739</v>
      </c>
      <c r="B23604" s="32">
        <v>24900.25</v>
      </c>
      <c r="C23604" s="33">
        <v>103.97</v>
      </c>
    </row>
    <row r="23605" spans="1:3" x14ac:dyDescent="0.2">
      <c r="A23605" s="31" t="s">
        <v>58740</v>
      </c>
      <c r="B23605" s="32">
        <v>24895.75</v>
      </c>
      <c r="C23605" s="33">
        <v>103.97</v>
      </c>
    </row>
    <row r="23606" spans="1:3" x14ac:dyDescent="0.2">
      <c r="A23606" s="31" t="s">
        <v>58741</v>
      </c>
      <c r="B23606" s="32">
        <v>24893</v>
      </c>
      <c r="C23606" s="33">
        <v>102.96</v>
      </c>
    </row>
    <row r="23607" spans="1:3" x14ac:dyDescent="0.2">
      <c r="A23607" s="31" t="s">
        <v>58742</v>
      </c>
      <c r="B23607" s="32">
        <v>24927.5</v>
      </c>
      <c r="C23607" s="33">
        <v>102.96</v>
      </c>
    </row>
    <row r="23608" spans="1:3" x14ac:dyDescent="0.2">
      <c r="A23608" s="31" t="s">
        <v>58743</v>
      </c>
      <c r="B23608" s="32">
        <v>24942.25</v>
      </c>
      <c r="C23608" s="33">
        <v>102.96</v>
      </c>
    </row>
    <row r="23609" spans="1:3" x14ac:dyDescent="0.2">
      <c r="A23609" s="31" t="s">
        <v>58744</v>
      </c>
      <c r="B23609" s="32">
        <v>24974.25</v>
      </c>
      <c r="C23609" s="33">
        <v>102.96</v>
      </c>
    </row>
    <row r="23610" spans="1:3" x14ac:dyDescent="0.2">
      <c r="A23610" s="31" t="s">
        <v>58745</v>
      </c>
      <c r="B23610" s="32">
        <v>25084.75</v>
      </c>
      <c r="C23610" s="33">
        <v>102.92</v>
      </c>
    </row>
    <row r="23611" spans="1:3" x14ac:dyDescent="0.2">
      <c r="A23611" s="31" t="s">
        <v>58746</v>
      </c>
      <c r="B23611" s="32">
        <v>25259.5</v>
      </c>
      <c r="C23611" s="33">
        <v>102.92</v>
      </c>
    </row>
    <row r="23612" spans="1:3" x14ac:dyDescent="0.2">
      <c r="A23612" s="31" t="s">
        <v>58747</v>
      </c>
      <c r="B23612" s="32">
        <v>25408</v>
      </c>
      <c r="C23612" s="33">
        <v>102.92</v>
      </c>
    </row>
    <row r="23613" spans="1:3" x14ac:dyDescent="0.2">
      <c r="A23613" s="31" t="s">
        <v>58748</v>
      </c>
      <c r="B23613" s="32">
        <v>25586.5</v>
      </c>
      <c r="C23613" s="33">
        <v>102.92</v>
      </c>
    </row>
    <row r="23614" spans="1:3" x14ac:dyDescent="0.2">
      <c r="A23614" s="31" t="s">
        <v>58749</v>
      </c>
      <c r="B23614" s="32">
        <v>31417</v>
      </c>
      <c r="C23614" s="33">
        <v>92.93</v>
      </c>
    </row>
    <row r="23615" spans="1:3" x14ac:dyDescent="0.2">
      <c r="A23615" s="31" t="s">
        <v>58750</v>
      </c>
      <c r="B23615" s="32">
        <v>31190.5</v>
      </c>
      <c r="C23615" s="33">
        <v>92.93</v>
      </c>
    </row>
    <row r="23616" spans="1:3" x14ac:dyDescent="0.2">
      <c r="A23616" s="31" t="s">
        <v>58751</v>
      </c>
      <c r="B23616" s="32">
        <v>30936.5</v>
      </c>
      <c r="C23616" s="33">
        <v>92.93</v>
      </c>
    </row>
    <row r="23617" spans="1:3" x14ac:dyDescent="0.2">
      <c r="A23617" s="31" t="s">
        <v>58752</v>
      </c>
      <c r="B23617" s="32">
        <v>30754.75</v>
      </c>
      <c r="C23617" s="33">
        <v>92.93</v>
      </c>
    </row>
    <row r="23618" spans="1:3" x14ac:dyDescent="0.2">
      <c r="A23618" s="31" t="s">
        <v>58753</v>
      </c>
      <c r="B23618" s="32">
        <v>30318.75</v>
      </c>
      <c r="C23618" s="33">
        <v>87.29</v>
      </c>
    </row>
    <row r="23619" spans="1:3" x14ac:dyDescent="0.2">
      <c r="A23619" s="31" t="s">
        <v>58754</v>
      </c>
      <c r="B23619" s="32">
        <v>29550.5</v>
      </c>
      <c r="C23619" s="33">
        <v>87.29</v>
      </c>
    </row>
    <row r="23620" spans="1:3" x14ac:dyDescent="0.2">
      <c r="A23620" s="31" t="s">
        <v>58755</v>
      </c>
      <c r="B23620" s="32">
        <v>28761.25</v>
      </c>
      <c r="C23620" s="33">
        <v>87.29</v>
      </c>
    </row>
    <row r="23621" spans="1:3" x14ac:dyDescent="0.2">
      <c r="A23621" s="31" t="s">
        <v>58756</v>
      </c>
      <c r="B23621" s="32">
        <v>27918.5</v>
      </c>
      <c r="C23621" s="33">
        <v>87.29</v>
      </c>
    </row>
    <row r="23622" spans="1:3" x14ac:dyDescent="0.2">
      <c r="A23622" s="31" t="s">
        <v>58757</v>
      </c>
      <c r="B23622" s="32">
        <v>27105.75</v>
      </c>
      <c r="C23622" s="33">
        <v>74.819999999999993</v>
      </c>
    </row>
    <row r="23623" spans="1:3" x14ac:dyDescent="0.2">
      <c r="A23623" s="31" t="s">
        <v>58758</v>
      </c>
      <c r="B23623" s="32">
        <v>26349</v>
      </c>
      <c r="C23623" s="33">
        <v>74.819999999999993</v>
      </c>
    </row>
    <row r="23624" spans="1:3" x14ac:dyDescent="0.2">
      <c r="A23624" s="31" t="s">
        <v>58759</v>
      </c>
      <c r="B23624" s="32">
        <v>25573.5</v>
      </c>
      <c r="C23624" s="33">
        <v>74.819999999999993</v>
      </c>
    </row>
    <row r="23625" spans="1:3" x14ac:dyDescent="0.2">
      <c r="A23625" s="31" t="s">
        <v>58760</v>
      </c>
      <c r="B23625" s="32">
        <v>24848</v>
      </c>
      <c r="C23625" s="33">
        <v>74.819999999999993</v>
      </c>
    </row>
    <row r="23626" spans="1:3" x14ac:dyDescent="0.2">
      <c r="A23626" s="31" t="s">
        <v>58761</v>
      </c>
      <c r="B23626" s="32">
        <v>24307</v>
      </c>
      <c r="C23626" s="33">
        <v>77.64</v>
      </c>
    </row>
    <row r="23627" spans="1:3" x14ac:dyDescent="0.2">
      <c r="A23627" s="31" t="s">
        <v>58762</v>
      </c>
      <c r="B23627" s="32">
        <v>24057.75</v>
      </c>
      <c r="C23627" s="33">
        <v>77.64</v>
      </c>
    </row>
    <row r="23628" spans="1:3" x14ac:dyDescent="0.2">
      <c r="A23628" s="31" t="s">
        <v>58763</v>
      </c>
      <c r="B23628" s="32">
        <v>23775.5</v>
      </c>
      <c r="C23628" s="33">
        <v>77.64</v>
      </c>
    </row>
    <row r="23629" spans="1:3" x14ac:dyDescent="0.2">
      <c r="A23629" s="31" t="s">
        <v>58764</v>
      </c>
      <c r="B23629" s="32">
        <v>23500.5</v>
      </c>
      <c r="C23629" s="33">
        <v>77.64</v>
      </c>
    </row>
    <row r="23630" spans="1:3" x14ac:dyDescent="0.2">
      <c r="A23630" s="31" t="s">
        <v>58765</v>
      </c>
      <c r="B23630" s="32">
        <v>23263</v>
      </c>
      <c r="C23630" s="33">
        <v>79.89</v>
      </c>
    </row>
    <row r="23631" spans="1:3" x14ac:dyDescent="0.2">
      <c r="A23631" s="31" t="s">
        <v>58766</v>
      </c>
      <c r="B23631" s="32">
        <v>23158.75</v>
      </c>
      <c r="C23631" s="33">
        <v>79.89</v>
      </c>
    </row>
    <row r="23632" spans="1:3" x14ac:dyDescent="0.2">
      <c r="A23632" s="31" t="s">
        <v>58767</v>
      </c>
      <c r="B23632" s="32">
        <v>23044.25</v>
      </c>
      <c r="C23632" s="33">
        <v>79.89</v>
      </c>
    </row>
    <row r="23633" spans="1:3" x14ac:dyDescent="0.2">
      <c r="A23633" s="31" t="s">
        <v>58768</v>
      </c>
      <c r="B23633" s="32">
        <v>22971.25</v>
      </c>
      <c r="C23633" s="33">
        <v>79.89</v>
      </c>
    </row>
    <row r="23634" spans="1:3" x14ac:dyDescent="0.2">
      <c r="A23634" s="31" t="s">
        <v>58769</v>
      </c>
      <c r="B23634" s="32">
        <v>22979.5</v>
      </c>
      <c r="C23634" s="33">
        <v>97.35</v>
      </c>
    </row>
    <row r="23635" spans="1:3" x14ac:dyDescent="0.2">
      <c r="A23635" s="31" t="s">
        <v>58770</v>
      </c>
      <c r="B23635" s="32">
        <v>23072.25</v>
      </c>
      <c r="C23635" s="33">
        <v>97.35</v>
      </c>
    </row>
    <row r="23636" spans="1:3" x14ac:dyDescent="0.2">
      <c r="A23636" s="31" t="s">
        <v>58771</v>
      </c>
      <c r="B23636" s="32">
        <v>23292</v>
      </c>
      <c r="C23636" s="33">
        <v>97.35</v>
      </c>
    </row>
    <row r="23637" spans="1:3" x14ac:dyDescent="0.2">
      <c r="A23637" s="31" t="s">
        <v>58772</v>
      </c>
      <c r="B23637" s="32">
        <v>23575.25</v>
      </c>
      <c r="C23637" s="33">
        <v>97.35</v>
      </c>
    </row>
    <row r="23638" spans="1:3" x14ac:dyDescent="0.2">
      <c r="A23638" s="31" t="s">
        <v>58773</v>
      </c>
      <c r="B23638" s="32">
        <v>23890.75</v>
      </c>
      <c r="C23638" s="33">
        <v>114.99</v>
      </c>
    </row>
    <row r="23639" spans="1:3" x14ac:dyDescent="0.2">
      <c r="A23639" s="31" t="s">
        <v>58774</v>
      </c>
      <c r="B23639" s="32">
        <v>24266.5</v>
      </c>
      <c r="C23639" s="33">
        <v>114.99</v>
      </c>
    </row>
    <row r="23640" spans="1:3" x14ac:dyDescent="0.2">
      <c r="A23640" s="31" t="s">
        <v>58775</v>
      </c>
      <c r="B23640" s="32">
        <v>24977.5</v>
      </c>
      <c r="C23640" s="33">
        <v>114.99</v>
      </c>
    </row>
    <row r="23641" spans="1:3" x14ac:dyDescent="0.2">
      <c r="A23641" s="31" t="s">
        <v>58776</v>
      </c>
      <c r="B23641" s="32">
        <v>26029.75</v>
      </c>
      <c r="C23641" s="33">
        <v>114.99</v>
      </c>
    </row>
    <row r="23642" spans="1:3" x14ac:dyDescent="0.2">
      <c r="A23642" s="31" t="s">
        <v>58777</v>
      </c>
      <c r="B23642" s="32">
        <v>27648.75</v>
      </c>
      <c r="C23642" s="33">
        <v>120</v>
      </c>
    </row>
    <row r="23643" spans="1:3" x14ac:dyDescent="0.2">
      <c r="A23643" s="31" t="s">
        <v>58778</v>
      </c>
      <c r="B23643" s="32">
        <v>30193.75</v>
      </c>
      <c r="C23643" s="33">
        <v>120</v>
      </c>
    </row>
    <row r="23644" spans="1:3" x14ac:dyDescent="0.2">
      <c r="A23644" s="31" t="s">
        <v>58779</v>
      </c>
      <c r="B23644" s="32">
        <v>33795.5</v>
      </c>
      <c r="C23644" s="33">
        <v>120</v>
      </c>
    </row>
    <row r="23645" spans="1:3" x14ac:dyDescent="0.2">
      <c r="A23645" s="31" t="s">
        <v>58780</v>
      </c>
      <c r="B23645" s="32">
        <v>38155</v>
      </c>
      <c r="C23645" s="33">
        <v>120</v>
      </c>
    </row>
    <row r="23646" spans="1:3" x14ac:dyDescent="0.2">
      <c r="A23646" s="31" t="s">
        <v>58781</v>
      </c>
      <c r="B23646" s="32">
        <v>43097.5</v>
      </c>
      <c r="C23646" s="33">
        <v>107.29</v>
      </c>
    </row>
    <row r="23647" spans="1:3" x14ac:dyDescent="0.2">
      <c r="A23647" s="31" t="s">
        <v>58782</v>
      </c>
      <c r="B23647" s="32">
        <v>48406.75</v>
      </c>
      <c r="C23647" s="33">
        <v>107.29</v>
      </c>
    </row>
    <row r="23648" spans="1:3" x14ac:dyDescent="0.2">
      <c r="A23648" s="31" t="s">
        <v>58783</v>
      </c>
      <c r="B23648" s="32">
        <v>53920.5</v>
      </c>
      <c r="C23648" s="33">
        <v>107.29</v>
      </c>
    </row>
    <row r="23649" spans="1:3" x14ac:dyDescent="0.2">
      <c r="A23649" s="31" t="s">
        <v>58784</v>
      </c>
      <c r="B23649" s="32">
        <v>59455.75</v>
      </c>
      <c r="C23649" s="33">
        <v>107.29</v>
      </c>
    </row>
    <row r="23650" spans="1:3" x14ac:dyDescent="0.2">
      <c r="A23650" s="31" t="s">
        <v>58785</v>
      </c>
      <c r="B23650" s="32">
        <v>64957.75</v>
      </c>
      <c r="C23650" s="33">
        <v>74.3</v>
      </c>
    </row>
    <row r="23651" spans="1:3" x14ac:dyDescent="0.2">
      <c r="A23651" s="31" t="s">
        <v>58786</v>
      </c>
      <c r="B23651" s="32">
        <v>70432.75</v>
      </c>
      <c r="C23651" s="33">
        <v>74.3</v>
      </c>
    </row>
    <row r="23652" spans="1:3" x14ac:dyDescent="0.2">
      <c r="A23652" s="31" t="s">
        <v>58787</v>
      </c>
      <c r="B23652" s="32">
        <v>75693.75</v>
      </c>
      <c r="C23652" s="33">
        <v>74.3</v>
      </c>
    </row>
    <row r="23653" spans="1:3" x14ac:dyDescent="0.2">
      <c r="A23653" s="31" t="s">
        <v>58788</v>
      </c>
      <c r="B23653" s="32">
        <v>80509.25</v>
      </c>
      <c r="C23653" s="33">
        <v>74.3</v>
      </c>
    </row>
    <row r="23654" spans="1:3" x14ac:dyDescent="0.2">
      <c r="A23654" s="31" t="s">
        <v>58789</v>
      </c>
      <c r="B23654" s="32">
        <v>85078.25</v>
      </c>
      <c r="C23654" s="33">
        <v>39.14</v>
      </c>
    </row>
    <row r="23655" spans="1:3" x14ac:dyDescent="0.2">
      <c r="A23655" s="31" t="s">
        <v>58790</v>
      </c>
      <c r="B23655" s="32">
        <v>89461.5</v>
      </c>
      <c r="C23655" s="33">
        <v>39.14</v>
      </c>
    </row>
    <row r="23656" spans="1:3" x14ac:dyDescent="0.2">
      <c r="A23656" s="31" t="s">
        <v>58791</v>
      </c>
      <c r="B23656" s="32">
        <v>93527.75</v>
      </c>
      <c r="C23656" s="33">
        <v>39.14</v>
      </c>
    </row>
    <row r="23657" spans="1:3" x14ac:dyDescent="0.2">
      <c r="A23657" s="31" t="s">
        <v>58792</v>
      </c>
      <c r="B23657" s="32">
        <v>97247.75</v>
      </c>
      <c r="C23657" s="33">
        <v>39.14</v>
      </c>
    </row>
    <row r="23658" spans="1:3" x14ac:dyDescent="0.2">
      <c r="A23658" s="31" t="s">
        <v>58793</v>
      </c>
      <c r="B23658" s="32">
        <v>100439.25</v>
      </c>
      <c r="C23658" s="33">
        <v>5.79</v>
      </c>
    </row>
    <row r="23659" spans="1:3" x14ac:dyDescent="0.2">
      <c r="A23659" s="31" t="s">
        <v>58794</v>
      </c>
      <c r="B23659" s="32">
        <v>103286.25</v>
      </c>
      <c r="C23659" s="33">
        <v>5.79</v>
      </c>
    </row>
    <row r="23660" spans="1:3" x14ac:dyDescent="0.2">
      <c r="A23660" s="31" t="s">
        <v>58795</v>
      </c>
      <c r="B23660" s="32">
        <v>105660.75</v>
      </c>
      <c r="C23660" s="33">
        <v>5.79</v>
      </c>
    </row>
    <row r="23661" spans="1:3" x14ac:dyDescent="0.2">
      <c r="A23661" s="31" t="s">
        <v>58796</v>
      </c>
      <c r="B23661" s="32">
        <v>107370.75</v>
      </c>
      <c r="C23661" s="33">
        <v>5.79</v>
      </c>
    </row>
    <row r="23662" spans="1:3" x14ac:dyDescent="0.2">
      <c r="A23662" s="31" t="s">
        <v>58797</v>
      </c>
      <c r="B23662" s="32">
        <v>108829.75</v>
      </c>
      <c r="C23662" s="33">
        <v>3.2</v>
      </c>
    </row>
    <row r="23663" spans="1:3" x14ac:dyDescent="0.2">
      <c r="A23663" s="31" t="s">
        <v>58798</v>
      </c>
      <c r="B23663" s="32">
        <v>109881.25</v>
      </c>
      <c r="C23663" s="33">
        <v>3.2</v>
      </c>
    </row>
    <row r="23664" spans="1:3" x14ac:dyDescent="0.2">
      <c r="A23664" s="31" t="s">
        <v>58799</v>
      </c>
      <c r="B23664" s="32">
        <v>110601.5</v>
      </c>
      <c r="C23664" s="33">
        <v>3.2</v>
      </c>
    </row>
    <row r="23665" spans="1:3" x14ac:dyDescent="0.2">
      <c r="A23665" s="31" t="s">
        <v>58800</v>
      </c>
      <c r="B23665" s="32">
        <v>110998</v>
      </c>
      <c r="C23665" s="33">
        <v>3.2</v>
      </c>
    </row>
    <row r="23666" spans="1:3" x14ac:dyDescent="0.2">
      <c r="A23666" s="31" t="s">
        <v>58801</v>
      </c>
      <c r="B23666" s="32">
        <v>111144</v>
      </c>
      <c r="C23666" s="33">
        <v>3.2</v>
      </c>
    </row>
    <row r="23667" spans="1:3" x14ac:dyDescent="0.2">
      <c r="A23667" s="31" t="s">
        <v>58802</v>
      </c>
      <c r="B23667" s="32">
        <v>110947</v>
      </c>
      <c r="C23667" s="33">
        <v>3.2</v>
      </c>
    </row>
    <row r="23668" spans="1:3" x14ac:dyDescent="0.2">
      <c r="A23668" s="31" t="s">
        <v>58803</v>
      </c>
      <c r="B23668" s="32">
        <v>110376</v>
      </c>
      <c r="C23668" s="33">
        <v>3.2</v>
      </c>
    </row>
    <row r="23669" spans="1:3" x14ac:dyDescent="0.2">
      <c r="A23669" s="31" t="s">
        <v>58804</v>
      </c>
      <c r="B23669" s="32">
        <v>109492.5</v>
      </c>
      <c r="C23669" s="33">
        <v>3.2</v>
      </c>
    </row>
    <row r="23670" spans="1:3" x14ac:dyDescent="0.2">
      <c r="A23670" s="31" t="s">
        <v>58805</v>
      </c>
      <c r="B23670" s="32">
        <v>108393.25</v>
      </c>
      <c r="C23670" s="33">
        <v>31.52</v>
      </c>
    </row>
    <row r="23671" spans="1:3" x14ac:dyDescent="0.2">
      <c r="A23671" s="31" t="s">
        <v>58806</v>
      </c>
      <c r="B23671" s="32">
        <v>106947.5</v>
      </c>
      <c r="C23671" s="33">
        <v>31.52</v>
      </c>
    </row>
    <row r="23672" spans="1:3" x14ac:dyDescent="0.2">
      <c r="A23672" s="31" t="s">
        <v>58807</v>
      </c>
      <c r="B23672" s="32">
        <v>105027</v>
      </c>
      <c r="C23672" s="33">
        <v>31.52</v>
      </c>
    </row>
    <row r="23673" spans="1:3" x14ac:dyDescent="0.2">
      <c r="A23673" s="31" t="s">
        <v>58808</v>
      </c>
      <c r="B23673" s="32">
        <v>102653.75</v>
      </c>
      <c r="C23673" s="33">
        <v>31.52</v>
      </c>
    </row>
    <row r="23674" spans="1:3" x14ac:dyDescent="0.2">
      <c r="A23674" s="31" t="s">
        <v>58809</v>
      </c>
      <c r="B23674" s="32">
        <v>99941.5</v>
      </c>
      <c r="C23674" s="33">
        <v>63.86</v>
      </c>
    </row>
    <row r="23675" spans="1:3" x14ac:dyDescent="0.2">
      <c r="A23675" s="31" t="s">
        <v>58810</v>
      </c>
      <c r="B23675" s="32">
        <v>97066.25</v>
      </c>
      <c r="C23675" s="33">
        <v>63.86</v>
      </c>
    </row>
    <row r="23676" spans="1:3" x14ac:dyDescent="0.2">
      <c r="A23676" s="31" t="s">
        <v>58811</v>
      </c>
      <c r="B23676" s="32">
        <v>93902.75</v>
      </c>
      <c r="C23676" s="33">
        <v>63.86</v>
      </c>
    </row>
    <row r="23677" spans="1:3" x14ac:dyDescent="0.2">
      <c r="A23677" s="31" t="s">
        <v>58812</v>
      </c>
      <c r="B23677" s="32">
        <v>90430.75</v>
      </c>
      <c r="C23677" s="33">
        <v>63.86</v>
      </c>
    </row>
    <row r="23678" spans="1:3" x14ac:dyDescent="0.2">
      <c r="A23678" s="31" t="s">
        <v>58813</v>
      </c>
      <c r="B23678" s="32">
        <v>86770</v>
      </c>
      <c r="C23678" s="33">
        <v>98.9</v>
      </c>
    </row>
    <row r="23679" spans="1:3" x14ac:dyDescent="0.2">
      <c r="A23679" s="31" t="s">
        <v>58814</v>
      </c>
      <c r="B23679" s="32">
        <v>83021.75</v>
      </c>
      <c r="C23679" s="33">
        <v>98.9</v>
      </c>
    </row>
    <row r="23680" spans="1:3" x14ac:dyDescent="0.2">
      <c r="A23680" s="31" t="s">
        <v>58815</v>
      </c>
      <c r="B23680" s="32">
        <v>78824.25</v>
      </c>
      <c r="C23680" s="33">
        <v>98.9</v>
      </c>
    </row>
    <row r="23681" spans="1:3" x14ac:dyDescent="0.2">
      <c r="A23681" s="31" t="s">
        <v>58816</v>
      </c>
      <c r="B23681" s="32">
        <v>74347.5</v>
      </c>
      <c r="C23681" s="33">
        <v>98.9</v>
      </c>
    </row>
    <row r="23682" spans="1:3" x14ac:dyDescent="0.2">
      <c r="A23682" s="31" t="s">
        <v>58817</v>
      </c>
      <c r="B23682" s="32">
        <v>69857.5</v>
      </c>
      <c r="C23682" s="33">
        <v>110.77</v>
      </c>
    </row>
    <row r="23683" spans="1:3" x14ac:dyDescent="0.2">
      <c r="A23683" s="31" t="s">
        <v>58818</v>
      </c>
      <c r="B23683" s="32">
        <v>65560</v>
      </c>
      <c r="C23683" s="33">
        <v>110.77</v>
      </c>
    </row>
    <row r="23684" spans="1:3" x14ac:dyDescent="0.2">
      <c r="A23684" s="31" t="s">
        <v>58819</v>
      </c>
      <c r="B23684" s="32">
        <v>61369</v>
      </c>
      <c r="C23684" s="33">
        <v>110.77</v>
      </c>
    </row>
    <row r="23685" spans="1:3" x14ac:dyDescent="0.2">
      <c r="A23685" s="31" t="s">
        <v>58820</v>
      </c>
      <c r="B23685" s="32">
        <v>57306.75</v>
      </c>
      <c r="C23685" s="33">
        <v>110.77</v>
      </c>
    </row>
    <row r="23686" spans="1:3" x14ac:dyDescent="0.2">
      <c r="A23686" s="31" t="s">
        <v>58821</v>
      </c>
      <c r="B23686" s="32">
        <v>54163.75</v>
      </c>
      <c r="C23686" s="33">
        <v>174.4</v>
      </c>
    </row>
    <row r="23687" spans="1:3" x14ac:dyDescent="0.2">
      <c r="A23687" s="31" t="s">
        <v>58822</v>
      </c>
      <c r="B23687" s="32">
        <v>52714.75</v>
      </c>
      <c r="C23687" s="33">
        <v>174.4</v>
      </c>
    </row>
    <row r="23688" spans="1:3" x14ac:dyDescent="0.2">
      <c r="A23688" s="31" t="s">
        <v>58823</v>
      </c>
      <c r="B23688" s="32">
        <v>52023.5</v>
      </c>
      <c r="C23688" s="33">
        <v>174.4</v>
      </c>
    </row>
    <row r="23689" spans="1:3" x14ac:dyDescent="0.2">
      <c r="A23689" s="31" t="s">
        <v>58824</v>
      </c>
      <c r="B23689" s="32">
        <v>52344.5</v>
      </c>
      <c r="C23689" s="33">
        <v>174.4</v>
      </c>
    </row>
    <row r="23690" spans="1:3" x14ac:dyDescent="0.2">
      <c r="A23690" s="31" t="s">
        <v>58825</v>
      </c>
      <c r="B23690" s="32">
        <v>54169.25</v>
      </c>
      <c r="C23690" s="33">
        <v>304.61</v>
      </c>
    </row>
    <row r="23691" spans="1:3" x14ac:dyDescent="0.2">
      <c r="A23691" s="31" t="s">
        <v>58826</v>
      </c>
      <c r="B23691" s="32">
        <v>57114.25</v>
      </c>
      <c r="C23691" s="33">
        <v>304.61</v>
      </c>
    </row>
    <row r="23692" spans="1:3" x14ac:dyDescent="0.2">
      <c r="A23692" s="31" t="s">
        <v>58827</v>
      </c>
      <c r="B23692" s="32">
        <v>60437</v>
      </c>
      <c r="C23692" s="33">
        <v>304.61</v>
      </c>
    </row>
    <row r="23693" spans="1:3" x14ac:dyDescent="0.2">
      <c r="A23693" s="31" t="s">
        <v>58828</v>
      </c>
      <c r="B23693" s="32">
        <v>63925</v>
      </c>
      <c r="C23693" s="33">
        <v>304.61</v>
      </c>
    </row>
    <row r="23694" spans="1:3" x14ac:dyDescent="0.2">
      <c r="A23694" s="31" t="s">
        <v>58829</v>
      </c>
      <c r="B23694" s="32">
        <v>67269</v>
      </c>
      <c r="C23694" s="33">
        <v>219.55</v>
      </c>
    </row>
    <row r="23695" spans="1:3" x14ac:dyDescent="0.2">
      <c r="A23695" s="31" t="s">
        <v>58830</v>
      </c>
      <c r="B23695" s="32">
        <v>69940.75</v>
      </c>
      <c r="C23695" s="33">
        <v>219.55</v>
      </c>
    </row>
    <row r="23696" spans="1:3" x14ac:dyDescent="0.2">
      <c r="A23696" s="31" t="s">
        <v>58831</v>
      </c>
      <c r="B23696" s="32">
        <v>72740.25</v>
      </c>
      <c r="C23696" s="33">
        <v>219.55</v>
      </c>
    </row>
    <row r="23697" spans="1:3" x14ac:dyDescent="0.2">
      <c r="A23697" s="31" t="s">
        <v>58832</v>
      </c>
      <c r="B23697" s="32">
        <v>75669</v>
      </c>
      <c r="C23697" s="33">
        <v>219.55</v>
      </c>
    </row>
    <row r="23698" spans="1:3" x14ac:dyDescent="0.2">
      <c r="A23698" s="31" t="s">
        <v>58833</v>
      </c>
      <c r="B23698" s="32">
        <v>78464.75</v>
      </c>
      <c r="C23698" s="33">
        <v>124.23</v>
      </c>
    </row>
    <row r="23699" spans="1:3" x14ac:dyDescent="0.2">
      <c r="A23699" s="31" t="s">
        <v>58834</v>
      </c>
      <c r="B23699" s="32">
        <v>80949.25</v>
      </c>
      <c r="C23699" s="33">
        <v>124.23</v>
      </c>
    </row>
    <row r="23700" spans="1:3" x14ac:dyDescent="0.2">
      <c r="A23700" s="31" t="s">
        <v>58835</v>
      </c>
      <c r="B23700" s="32">
        <v>83441</v>
      </c>
      <c r="C23700" s="33">
        <v>124.23</v>
      </c>
    </row>
    <row r="23701" spans="1:3" x14ac:dyDescent="0.2">
      <c r="A23701" s="31" t="s">
        <v>58836</v>
      </c>
      <c r="B23701" s="32">
        <v>85951</v>
      </c>
      <c r="C23701" s="33">
        <v>124.23</v>
      </c>
    </row>
    <row r="23702" spans="1:3" x14ac:dyDescent="0.2">
      <c r="A23702" s="31" t="s">
        <v>58837</v>
      </c>
      <c r="B23702" s="32">
        <v>88297</v>
      </c>
      <c r="C23702" s="33">
        <v>108.92</v>
      </c>
    </row>
    <row r="23703" spans="1:3" x14ac:dyDescent="0.2">
      <c r="A23703" s="31" t="s">
        <v>58838</v>
      </c>
      <c r="B23703" s="32">
        <v>90524</v>
      </c>
      <c r="C23703" s="33">
        <v>108.92</v>
      </c>
    </row>
    <row r="23704" spans="1:3" x14ac:dyDescent="0.2">
      <c r="A23704" s="31" t="s">
        <v>58839</v>
      </c>
      <c r="B23704" s="32">
        <v>92750.25</v>
      </c>
      <c r="C23704" s="33">
        <v>108.92</v>
      </c>
    </row>
    <row r="23705" spans="1:3" x14ac:dyDescent="0.2">
      <c r="A23705" s="31" t="s">
        <v>58840</v>
      </c>
      <c r="B23705" s="32">
        <v>94972.25</v>
      </c>
      <c r="C23705" s="33">
        <v>108.92</v>
      </c>
    </row>
    <row r="23706" spans="1:3" x14ac:dyDescent="0.2">
      <c r="A23706" s="31" t="s">
        <v>58841</v>
      </c>
      <c r="B23706" s="32">
        <v>97048.5</v>
      </c>
      <c r="C23706" s="33">
        <v>102.98</v>
      </c>
    </row>
    <row r="23707" spans="1:3" x14ac:dyDescent="0.2">
      <c r="A23707" s="31" t="s">
        <v>58842</v>
      </c>
      <c r="B23707" s="32">
        <v>98766.75</v>
      </c>
      <c r="C23707" s="33">
        <v>102.98</v>
      </c>
    </row>
    <row r="23708" spans="1:3" x14ac:dyDescent="0.2">
      <c r="A23708" s="31" t="s">
        <v>58843</v>
      </c>
      <c r="B23708" s="32">
        <v>100445</v>
      </c>
      <c r="C23708" s="33">
        <v>102.98</v>
      </c>
    </row>
    <row r="23709" spans="1:3" x14ac:dyDescent="0.2">
      <c r="A23709" s="31" t="s">
        <v>58844</v>
      </c>
      <c r="B23709" s="32">
        <v>102153.75</v>
      </c>
      <c r="C23709" s="33">
        <v>102.98</v>
      </c>
    </row>
    <row r="23710" spans="1:3" x14ac:dyDescent="0.2">
      <c r="A23710" s="31" t="s">
        <v>58845</v>
      </c>
      <c r="B23710" s="32">
        <v>76844.75</v>
      </c>
      <c r="C23710" s="33">
        <v>100.65</v>
      </c>
    </row>
    <row r="23711" spans="1:3" x14ac:dyDescent="0.2">
      <c r="A23711" s="31" t="s">
        <v>58846</v>
      </c>
      <c r="B23711" s="32">
        <v>77733</v>
      </c>
      <c r="C23711" s="33">
        <v>100.65</v>
      </c>
    </row>
    <row r="23712" spans="1:3" x14ac:dyDescent="0.2">
      <c r="A23712" s="31" t="s">
        <v>58847</v>
      </c>
      <c r="B23712" s="32">
        <v>78649</v>
      </c>
      <c r="C23712" s="33">
        <v>100.65</v>
      </c>
    </row>
    <row r="23713" spans="1:3" x14ac:dyDescent="0.2">
      <c r="A23713" s="31" t="s">
        <v>58848</v>
      </c>
      <c r="B23713" s="32">
        <v>79543.75</v>
      </c>
      <c r="C23713" s="33">
        <v>100.65</v>
      </c>
    </row>
    <row r="23714" spans="1:3" x14ac:dyDescent="0.2">
      <c r="A23714" s="31" t="s">
        <v>58849</v>
      </c>
      <c r="B23714" s="32">
        <v>80595.25</v>
      </c>
      <c r="C23714" s="33">
        <v>86.75</v>
      </c>
    </row>
    <row r="23715" spans="1:3" x14ac:dyDescent="0.2">
      <c r="A23715" s="31" t="s">
        <v>58850</v>
      </c>
      <c r="B23715" s="32">
        <v>81930.5</v>
      </c>
      <c r="C23715" s="33">
        <v>86.75</v>
      </c>
    </row>
    <row r="23716" spans="1:3" x14ac:dyDescent="0.2">
      <c r="A23716" s="31" t="s">
        <v>58851</v>
      </c>
      <c r="B23716" s="32">
        <v>83277</v>
      </c>
      <c r="C23716" s="33">
        <v>86.75</v>
      </c>
    </row>
    <row r="23717" spans="1:3" x14ac:dyDescent="0.2">
      <c r="A23717" s="31" t="s">
        <v>58852</v>
      </c>
      <c r="B23717" s="32">
        <v>84610.5</v>
      </c>
      <c r="C23717" s="33">
        <v>86.75</v>
      </c>
    </row>
    <row r="23718" spans="1:3" x14ac:dyDescent="0.2">
      <c r="A23718" s="31" t="s">
        <v>58853</v>
      </c>
      <c r="B23718" s="32">
        <v>86167.25</v>
      </c>
      <c r="C23718" s="33">
        <v>82.84</v>
      </c>
    </row>
    <row r="23719" spans="1:3" x14ac:dyDescent="0.2">
      <c r="A23719" s="31" t="s">
        <v>58854</v>
      </c>
      <c r="B23719" s="32">
        <v>87966.25</v>
      </c>
      <c r="C23719" s="33">
        <v>82.84</v>
      </c>
    </row>
    <row r="23720" spans="1:3" x14ac:dyDescent="0.2">
      <c r="A23720" s="31" t="s">
        <v>58855</v>
      </c>
      <c r="B23720" s="32">
        <v>89764.5</v>
      </c>
      <c r="C23720" s="33">
        <v>82.84</v>
      </c>
    </row>
    <row r="23721" spans="1:3" x14ac:dyDescent="0.2">
      <c r="A23721" s="31" t="s">
        <v>58856</v>
      </c>
      <c r="B23721" s="32">
        <v>91578.25</v>
      </c>
      <c r="C23721" s="33">
        <v>82.84</v>
      </c>
    </row>
    <row r="23722" spans="1:3" x14ac:dyDescent="0.2">
      <c r="A23722" s="31" t="s">
        <v>58857</v>
      </c>
      <c r="B23722" s="32">
        <v>92970.75</v>
      </c>
      <c r="C23722" s="33">
        <v>81.819999999999993</v>
      </c>
    </row>
    <row r="23723" spans="1:3" x14ac:dyDescent="0.2">
      <c r="A23723" s="31" t="s">
        <v>58858</v>
      </c>
      <c r="B23723" s="32">
        <v>93890</v>
      </c>
      <c r="C23723" s="33">
        <v>81.819999999999993</v>
      </c>
    </row>
    <row r="23724" spans="1:3" x14ac:dyDescent="0.2">
      <c r="A23724" s="31" t="s">
        <v>58859</v>
      </c>
      <c r="B23724" s="32">
        <v>94791.25</v>
      </c>
      <c r="C23724" s="33">
        <v>81.819999999999993</v>
      </c>
    </row>
    <row r="23725" spans="1:3" x14ac:dyDescent="0.2">
      <c r="A23725" s="31" t="s">
        <v>58860</v>
      </c>
      <c r="B23725" s="32">
        <v>95695.75</v>
      </c>
      <c r="C23725" s="33">
        <v>81.819999999999993</v>
      </c>
    </row>
    <row r="23726" spans="1:3" x14ac:dyDescent="0.2">
      <c r="A23726" s="31" t="s">
        <v>58861</v>
      </c>
      <c r="B23726" s="32">
        <v>96087</v>
      </c>
      <c r="C23726" s="33">
        <v>81.64</v>
      </c>
    </row>
    <row r="23727" spans="1:3" x14ac:dyDescent="0.2">
      <c r="A23727" s="31" t="s">
        <v>58862</v>
      </c>
      <c r="B23727" s="32">
        <v>95799.25</v>
      </c>
      <c r="C23727" s="33">
        <v>81.64</v>
      </c>
    </row>
    <row r="23728" spans="1:3" x14ac:dyDescent="0.2">
      <c r="A23728" s="31" t="s">
        <v>58863</v>
      </c>
      <c r="B23728" s="32">
        <v>95512.5</v>
      </c>
      <c r="C23728" s="33">
        <v>81.64</v>
      </c>
    </row>
    <row r="23729" spans="1:3" x14ac:dyDescent="0.2">
      <c r="A23729" s="31" t="s">
        <v>58864</v>
      </c>
      <c r="B23729" s="32">
        <v>95225</v>
      </c>
      <c r="C23729" s="33">
        <v>81.64</v>
      </c>
    </row>
    <row r="23730" spans="1:3" x14ac:dyDescent="0.2">
      <c r="A23730" s="31" t="s">
        <v>58865</v>
      </c>
      <c r="B23730" s="32">
        <v>96252.75</v>
      </c>
      <c r="C23730" s="33">
        <v>94.34</v>
      </c>
    </row>
    <row r="23731" spans="1:3" x14ac:dyDescent="0.2">
      <c r="A23731" s="31" t="s">
        <v>58866</v>
      </c>
      <c r="B23731" s="32">
        <v>98082.75</v>
      </c>
      <c r="C23731" s="33">
        <v>94.34</v>
      </c>
    </row>
    <row r="23732" spans="1:3" x14ac:dyDescent="0.2">
      <c r="A23732" s="31" t="s">
        <v>58867</v>
      </c>
      <c r="B23732" s="32">
        <v>99960.75</v>
      </c>
      <c r="C23732" s="33">
        <v>94.34</v>
      </c>
    </row>
    <row r="23733" spans="1:3" x14ac:dyDescent="0.2">
      <c r="A23733" s="31" t="s">
        <v>58868</v>
      </c>
      <c r="B23733" s="32">
        <v>101882.25</v>
      </c>
      <c r="C23733" s="33">
        <v>94.34</v>
      </c>
    </row>
    <row r="23734" spans="1:3" x14ac:dyDescent="0.2">
      <c r="A23734" s="31" t="s">
        <v>58869</v>
      </c>
      <c r="B23734" s="32">
        <v>103312.25</v>
      </c>
      <c r="C23734" s="33">
        <v>114.08</v>
      </c>
    </row>
    <row r="23735" spans="1:3" x14ac:dyDescent="0.2">
      <c r="A23735" s="31" t="s">
        <v>58870</v>
      </c>
      <c r="B23735" s="32">
        <v>103963.75</v>
      </c>
      <c r="C23735" s="33">
        <v>114.08</v>
      </c>
    </row>
    <row r="23736" spans="1:3" x14ac:dyDescent="0.2">
      <c r="A23736" s="31" t="s">
        <v>58871</v>
      </c>
      <c r="B23736" s="32">
        <v>104867</v>
      </c>
      <c r="C23736" s="33">
        <v>114.08</v>
      </c>
    </row>
    <row r="23737" spans="1:3" x14ac:dyDescent="0.2">
      <c r="A23737" s="31" t="s">
        <v>58872</v>
      </c>
      <c r="B23737" s="32">
        <v>105931.5</v>
      </c>
      <c r="C23737" s="33">
        <v>114.08</v>
      </c>
    </row>
    <row r="23738" spans="1:3" x14ac:dyDescent="0.2">
      <c r="A23738" s="31" t="s">
        <v>58873</v>
      </c>
      <c r="B23738" s="32">
        <v>107048.75</v>
      </c>
      <c r="C23738" s="33">
        <v>126.57</v>
      </c>
    </row>
    <row r="23739" spans="1:3" x14ac:dyDescent="0.2">
      <c r="A23739" s="31" t="s">
        <v>58874</v>
      </c>
      <c r="B23739" s="32">
        <v>108412.75</v>
      </c>
      <c r="C23739" s="33">
        <v>126.57</v>
      </c>
    </row>
    <row r="23740" spans="1:3" x14ac:dyDescent="0.2">
      <c r="A23740" s="31" t="s">
        <v>58875</v>
      </c>
      <c r="B23740" s="32">
        <v>110494.5</v>
      </c>
      <c r="C23740" s="33">
        <v>126.57</v>
      </c>
    </row>
    <row r="23741" spans="1:3" x14ac:dyDescent="0.2">
      <c r="A23741" s="31" t="s">
        <v>58876</v>
      </c>
      <c r="B23741" s="32">
        <v>113044.25</v>
      </c>
      <c r="C23741" s="33">
        <v>126.57</v>
      </c>
    </row>
    <row r="23742" spans="1:3" x14ac:dyDescent="0.2">
      <c r="A23742" s="31" t="s">
        <v>58877</v>
      </c>
      <c r="B23742" s="32">
        <v>114837.5</v>
      </c>
      <c r="C23742" s="33">
        <v>120.78</v>
      </c>
    </row>
    <row r="23743" spans="1:3" x14ac:dyDescent="0.2">
      <c r="A23743" s="31" t="s">
        <v>58878</v>
      </c>
      <c r="B23743" s="32">
        <v>115900.75</v>
      </c>
      <c r="C23743" s="33">
        <v>120.78</v>
      </c>
    </row>
    <row r="23744" spans="1:3" x14ac:dyDescent="0.2">
      <c r="A23744" s="31" t="s">
        <v>58879</v>
      </c>
      <c r="B23744" s="32">
        <v>117011.75</v>
      </c>
      <c r="C23744" s="33">
        <v>120.78</v>
      </c>
    </row>
    <row r="23745" spans="1:3" x14ac:dyDescent="0.2">
      <c r="A23745" s="31" t="s">
        <v>58880</v>
      </c>
      <c r="B23745" s="32">
        <v>118023</v>
      </c>
      <c r="C23745" s="33">
        <v>120.78</v>
      </c>
    </row>
    <row r="23746" spans="1:3" x14ac:dyDescent="0.2">
      <c r="A23746" s="31" t="s">
        <v>58881</v>
      </c>
      <c r="B23746" s="32">
        <v>119600</v>
      </c>
      <c r="C23746" s="33">
        <v>101.96</v>
      </c>
    </row>
    <row r="23747" spans="1:3" x14ac:dyDescent="0.2">
      <c r="A23747" s="31" t="s">
        <v>58882</v>
      </c>
      <c r="B23747" s="32">
        <v>122167.75</v>
      </c>
      <c r="C23747" s="33">
        <v>101.96</v>
      </c>
    </row>
    <row r="23748" spans="1:3" x14ac:dyDescent="0.2">
      <c r="A23748" s="31" t="s">
        <v>58883</v>
      </c>
      <c r="B23748" s="32">
        <v>124583.25</v>
      </c>
      <c r="C23748" s="33">
        <v>101.96</v>
      </c>
    </row>
    <row r="23749" spans="1:3" x14ac:dyDescent="0.2">
      <c r="A23749" s="31" t="s">
        <v>58884</v>
      </c>
      <c r="B23749" s="32">
        <v>126758.75</v>
      </c>
      <c r="C23749" s="33">
        <v>101.96</v>
      </c>
    </row>
    <row r="23750" spans="1:3" x14ac:dyDescent="0.2">
      <c r="A23750" s="31" t="s">
        <v>58885</v>
      </c>
      <c r="B23750" s="32">
        <v>128872.25</v>
      </c>
      <c r="C23750" s="33">
        <v>91.73</v>
      </c>
    </row>
    <row r="23751" spans="1:3" x14ac:dyDescent="0.2">
      <c r="A23751" s="31" t="s">
        <v>58886</v>
      </c>
      <c r="B23751" s="32">
        <v>130581.5</v>
      </c>
      <c r="C23751" s="33">
        <v>91.73</v>
      </c>
    </row>
    <row r="23752" spans="1:3" x14ac:dyDescent="0.2">
      <c r="A23752" s="31" t="s">
        <v>58887</v>
      </c>
      <c r="B23752" s="32">
        <v>132140</v>
      </c>
      <c r="C23752" s="33">
        <v>91.73</v>
      </c>
    </row>
    <row r="23753" spans="1:3" x14ac:dyDescent="0.2">
      <c r="A23753" s="31" t="s">
        <v>58888</v>
      </c>
      <c r="B23753" s="32">
        <v>133466.25</v>
      </c>
      <c r="C23753" s="33">
        <v>91.73</v>
      </c>
    </row>
    <row r="23754" spans="1:3" x14ac:dyDescent="0.2">
      <c r="A23754" s="31" t="s">
        <v>58889</v>
      </c>
      <c r="B23754" s="32">
        <v>134339.5</v>
      </c>
      <c r="C23754" s="33">
        <v>89.89</v>
      </c>
    </row>
    <row r="23755" spans="1:3" x14ac:dyDescent="0.2">
      <c r="A23755" s="31" t="s">
        <v>58890</v>
      </c>
      <c r="B23755" s="32">
        <v>134978.5</v>
      </c>
      <c r="C23755" s="33">
        <v>89.89</v>
      </c>
    </row>
    <row r="23756" spans="1:3" x14ac:dyDescent="0.2">
      <c r="A23756" s="31" t="s">
        <v>58891</v>
      </c>
      <c r="B23756" s="32">
        <v>135323</v>
      </c>
      <c r="C23756" s="33">
        <v>89.89</v>
      </c>
    </row>
    <row r="23757" spans="1:3" x14ac:dyDescent="0.2">
      <c r="A23757" s="31" t="s">
        <v>58892</v>
      </c>
      <c r="B23757" s="32">
        <v>135251.5</v>
      </c>
      <c r="C23757" s="33">
        <v>89.89</v>
      </c>
    </row>
    <row r="23758" spans="1:3" x14ac:dyDescent="0.2">
      <c r="A23758" s="31" t="s">
        <v>58893</v>
      </c>
      <c r="B23758" s="32">
        <v>135234.5</v>
      </c>
      <c r="C23758" s="33">
        <v>83.1</v>
      </c>
    </row>
    <row r="23759" spans="1:3" x14ac:dyDescent="0.2">
      <c r="A23759" s="31" t="s">
        <v>58894</v>
      </c>
      <c r="B23759" s="32">
        <v>135489.25</v>
      </c>
      <c r="C23759" s="33">
        <v>83.1</v>
      </c>
    </row>
    <row r="23760" spans="1:3" x14ac:dyDescent="0.2">
      <c r="A23760" s="31" t="s">
        <v>58895</v>
      </c>
      <c r="B23760" s="32">
        <v>135573.75</v>
      </c>
      <c r="C23760" s="33">
        <v>83.1</v>
      </c>
    </row>
    <row r="23761" spans="1:3" x14ac:dyDescent="0.2">
      <c r="A23761" s="31" t="s">
        <v>58896</v>
      </c>
      <c r="B23761" s="32">
        <v>135508.75</v>
      </c>
      <c r="C23761" s="33">
        <v>83.1</v>
      </c>
    </row>
    <row r="23762" spans="1:3" x14ac:dyDescent="0.2">
      <c r="A23762" s="31" t="s">
        <v>58897</v>
      </c>
      <c r="B23762" s="32">
        <v>135108.75</v>
      </c>
      <c r="C23762" s="33">
        <v>76.36</v>
      </c>
    </row>
    <row r="23763" spans="1:3" x14ac:dyDescent="0.2">
      <c r="A23763" s="31" t="s">
        <v>58898</v>
      </c>
      <c r="B23763" s="32">
        <v>134385</v>
      </c>
      <c r="C23763" s="33">
        <v>76.36</v>
      </c>
    </row>
    <row r="23764" spans="1:3" x14ac:dyDescent="0.2">
      <c r="A23764" s="31" t="s">
        <v>58899</v>
      </c>
      <c r="B23764" s="32">
        <v>133351.25</v>
      </c>
      <c r="C23764" s="33">
        <v>76.36</v>
      </c>
    </row>
    <row r="23765" spans="1:3" x14ac:dyDescent="0.2">
      <c r="A23765" s="31" t="s">
        <v>58900</v>
      </c>
      <c r="B23765" s="32">
        <v>132021.75</v>
      </c>
      <c r="C23765" s="33">
        <v>76.36</v>
      </c>
    </row>
    <row r="23766" spans="1:3" x14ac:dyDescent="0.2">
      <c r="A23766" s="31" t="s">
        <v>58901</v>
      </c>
      <c r="B23766" s="32">
        <v>130284.25</v>
      </c>
      <c r="C23766" s="33">
        <v>75.11</v>
      </c>
    </row>
    <row r="23767" spans="1:3" x14ac:dyDescent="0.2">
      <c r="A23767" s="31" t="s">
        <v>58902</v>
      </c>
      <c r="B23767" s="32">
        <v>127863.25</v>
      </c>
      <c r="C23767" s="33">
        <v>75.11</v>
      </c>
    </row>
    <row r="23768" spans="1:3" x14ac:dyDescent="0.2">
      <c r="A23768" s="31" t="s">
        <v>58903</v>
      </c>
      <c r="B23768" s="32">
        <v>125279.25</v>
      </c>
      <c r="C23768" s="33">
        <v>75.11</v>
      </c>
    </row>
    <row r="23769" spans="1:3" x14ac:dyDescent="0.2">
      <c r="A23769" s="31" t="s">
        <v>58904</v>
      </c>
      <c r="B23769" s="32">
        <v>122550.25</v>
      </c>
      <c r="C23769" s="33">
        <v>75.11</v>
      </c>
    </row>
    <row r="23770" spans="1:3" x14ac:dyDescent="0.2">
      <c r="A23770" s="31" t="s">
        <v>58905</v>
      </c>
      <c r="B23770" s="32">
        <v>119845.25</v>
      </c>
      <c r="C23770" s="33">
        <v>82.22</v>
      </c>
    </row>
    <row r="23771" spans="1:3" x14ac:dyDescent="0.2">
      <c r="A23771" s="31" t="s">
        <v>58906</v>
      </c>
      <c r="B23771" s="32">
        <v>117018.5</v>
      </c>
      <c r="C23771" s="33">
        <v>82.22</v>
      </c>
    </row>
    <row r="23772" spans="1:3" x14ac:dyDescent="0.2">
      <c r="A23772" s="31" t="s">
        <v>58907</v>
      </c>
      <c r="B23772" s="32">
        <v>113938.75</v>
      </c>
      <c r="C23772" s="33">
        <v>82.22</v>
      </c>
    </row>
    <row r="23773" spans="1:3" x14ac:dyDescent="0.2">
      <c r="A23773" s="31" t="s">
        <v>58908</v>
      </c>
      <c r="B23773" s="32">
        <v>110671.5</v>
      </c>
      <c r="C23773" s="33">
        <v>82.22</v>
      </c>
    </row>
    <row r="23774" spans="1:3" x14ac:dyDescent="0.2">
      <c r="A23774" s="31" t="s">
        <v>58909</v>
      </c>
      <c r="B23774" s="32">
        <v>109141.5</v>
      </c>
      <c r="C23774" s="33">
        <v>94.54</v>
      </c>
    </row>
    <row r="23775" spans="1:3" x14ac:dyDescent="0.2">
      <c r="A23775" s="31" t="s">
        <v>58910</v>
      </c>
      <c r="B23775" s="32">
        <v>110079.25</v>
      </c>
      <c r="C23775" s="33">
        <v>94.54</v>
      </c>
    </row>
    <row r="23776" spans="1:3" x14ac:dyDescent="0.2">
      <c r="A23776" s="31" t="s">
        <v>58911</v>
      </c>
      <c r="B23776" s="32">
        <v>110855</v>
      </c>
      <c r="C23776" s="33">
        <v>94.54</v>
      </c>
    </row>
    <row r="23777" spans="1:3" x14ac:dyDescent="0.2">
      <c r="A23777" s="31" t="s">
        <v>58912</v>
      </c>
      <c r="B23777" s="32">
        <v>111599</v>
      </c>
      <c r="C23777" s="33">
        <v>94.54</v>
      </c>
    </row>
    <row r="23778" spans="1:3" x14ac:dyDescent="0.2">
      <c r="A23778" s="31" t="s">
        <v>58913</v>
      </c>
      <c r="B23778" s="32">
        <v>115220.25</v>
      </c>
      <c r="C23778" s="33">
        <v>110</v>
      </c>
    </row>
    <row r="23779" spans="1:3" x14ac:dyDescent="0.2">
      <c r="A23779" s="31" t="s">
        <v>58914</v>
      </c>
      <c r="B23779" s="32">
        <v>122912</v>
      </c>
      <c r="C23779" s="33">
        <v>110</v>
      </c>
    </row>
    <row r="23780" spans="1:3" x14ac:dyDescent="0.2">
      <c r="A23780" s="31" t="s">
        <v>58915</v>
      </c>
      <c r="B23780" s="32">
        <v>130763.75</v>
      </c>
      <c r="C23780" s="33">
        <v>110</v>
      </c>
    </row>
    <row r="23781" spans="1:3" x14ac:dyDescent="0.2">
      <c r="A23781" s="31" t="s">
        <v>58916</v>
      </c>
      <c r="B23781" s="32">
        <v>138795.5</v>
      </c>
      <c r="C23781" s="33">
        <v>110</v>
      </c>
    </row>
    <row r="23782" spans="1:3" x14ac:dyDescent="0.2">
      <c r="A23782" s="31" t="s">
        <v>58917</v>
      </c>
      <c r="B23782" s="32">
        <v>151067.25</v>
      </c>
      <c r="C23782" s="33">
        <v>112.61</v>
      </c>
    </row>
    <row r="23783" spans="1:3" x14ac:dyDescent="0.2">
      <c r="A23783" s="31" t="s">
        <v>58918</v>
      </c>
      <c r="B23783" s="32">
        <v>169096.75</v>
      </c>
      <c r="C23783" s="33">
        <v>112.61</v>
      </c>
    </row>
    <row r="23784" spans="1:3" x14ac:dyDescent="0.2">
      <c r="A23784" s="31" t="s">
        <v>58919</v>
      </c>
      <c r="B23784" s="32">
        <v>187583.25</v>
      </c>
      <c r="C23784" s="33">
        <v>112.61</v>
      </c>
    </row>
    <row r="23785" spans="1:3" x14ac:dyDescent="0.2">
      <c r="A23785" s="31" t="s">
        <v>58920</v>
      </c>
      <c r="B23785" s="32">
        <v>206380.75</v>
      </c>
      <c r="C23785" s="33">
        <v>112.61</v>
      </c>
    </row>
    <row r="23786" spans="1:3" x14ac:dyDescent="0.2">
      <c r="A23786" s="31" t="s">
        <v>58921</v>
      </c>
      <c r="B23786" s="32">
        <v>223959.25</v>
      </c>
      <c r="C23786" s="33">
        <v>148.04</v>
      </c>
    </row>
    <row r="23787" spans="1:3" x14ac:dyDescent="0.2">
      <c r="A23787" s="31" t="s">
        <v>58922</v>
      </c>
      <c r="B23787" s="32">
        <v>241291</v>
      </c>
      <c r="C23787" s="33">
        <v>148.04</v>
      </c>
    </row>
    <row r="23788" spans="1:3" x14ac:dyDescent="0.2">
      <c r="A23788" s="31" t="s">
        <v>58923</v>
      </c>
      <c r="B23788" s="32">
        <v>258715.25</v>
      </c>
      <c r="C23788" s="33">
        <v>148.04</v>
      </c>
    </row>
    <row r="23789" spans="1:3" x14ac:dyDescent="0.2">
      <c r="A23789" s="31" t="s">
        <v>58924</v>
      </c>
      <c r="B23789" s="32">
        <v>276225.75</v>
      </c>
      <c r="C23789" s="33">
        <v>148.04</v>
      </c>
    </row>
    <row r="23790" spans="1:3" x14ac:dyDescent="0.2">
      <c r="A23790" s="31" t="s">
        <v>58925</v>
      </c>
      <c r="B23790" s="32">
        <v>290126.75</v>
      </c>
      <c r="C23790" s="33">
        <v>140.07</v>
      </c>
    </row>
    <row r="23791" spans="1:3" x14ac:dyDescent="0.2">
      <c r="A23791" s="31" t="s">
        <v>58926</v>
      </c>
      <c r="B23791" s="32">
        <v>298569.25</v>
      </c>
      <c r="C23791" s="33">
        <v>140.07</v>
      </c>
    </row>
    <row r="23792" spans="1:3" x14ac:dyDescent="0.2">
      <c r="A23792" s="31" t="s">
        <v>58927</v>
      </c>
      <c r="B23792" s="32">
        <v>307083.25</v>
      </c>
      <c r="C23792" s="33">
        <v>140.07</v>
      </c>
    </row>
    <row r="23793" spans="1:3" x14ac:dyDescent="0.2">
      <c r="A23793" s="31" t="s">
        <v>58928</v>
      </c>
      <c r="B23793" s="32">
        <v>315651</v>
      </c>
      <c r="C23793" s="33">
        <v>140.07</v>
      </c>
    </row>
    <row r="23794" spans="1:3" x14ac:dyDescent="0.2">
      <c r="A23794" s="31" t="s">
        <v>58929</v>
      </c>
      <c r="B23794" s="32">
        <v>321726</v>
      </c>
      <c r="C23794" s="33">
        <v>115.36</v>
      </c>
    </row>
    <row r="23795" spans="1:3" x14ac:dyDescent="0.2">
      <c r="A23795" s="31" t="s">
        <v>58930</v>
      </c>
      <c r="B23795" s="32">
        <v>323664.75</v>
      </c>
      <c r="C23795" s="33">
        <v>115.36</v>
      </c>
    </row>
    <row r="23796" spans="1:3" x14ac:dyDescent="0.2">
      <c r="A23796" s="31" t="s">
        <v>58931</v>
      </c>
      <c r="B23796" s="32">
        <v>325583.25</v>
      </c>
      <c r="C23796" s="33">
        <v>115.36</v>
      </c>
    </row>
    <row r="23797" spans="1:3" x14ac:dyDescent="0.2">
      <c r="A23797" s="31" t="s">
        <v>58932</v>
      </c>
      <c r="B23797" s="32">
        <v>327511.75</v>
      </c>
      <c r="C23797" s="33">
        <v>115.36</v>
      </c>
    </row>
    <row r="23798" spans="1:3" x14ac:dyDescent="0.2">
      <c r="A23798" s="31" t="s">
        <v>58933</v>
      </c>
      <c r="B23798" s="32">
        <v>328314.75</v>
      </c>
      <c r="C23798" s="33">
        <v>105.66</v>
      </c>
    </row>
    <row r="23799" spans="1:3" x14ac:dyDescent="0.2">
      <c r="A23799" s="31" t="s">
        <v>58934</v>
      </c>
      <c r="B23799" s="32">
        <v>327516.5</v>
      </c>
      <c r="C23799" s="33">
        <v>105.66</v>
      </c>
    </row>
    <row r="23800" spans="1:3" x14ac:dyDescent="0.2">
      <c r="A23800" s="31" t="s">
        <v>58935</v>
      </c>
      <c r="B23800" s="32">
        <v>326727</v>
      </c>
      <c r="C23800" s="33">
        <v>105.66</v>
      </c>
    </row>
    <row r="23801" spans="1:3" x14ac:dyDescent="0.2">
      <c r="A23801" s="31" t="s">
        <v>58936</v>
      </c>
      <c r="B23801" s="32">
        <v>325923.75</v>
      </c>
      <c r="C23801" s="33">
        <v>105.66</v>
      </c>
    </row>
    <row r="23802" spans="1:3" x14ac:dyDescent="0.2">
      <c r="A23802" s="31" t="s">
        <v>58937</v>
      </c>
      <c r="B23802" s="32">
        <v>324754.5</v>
      </c>
      <c r="C23802" s="33">
        <v>98.97</v>
      </c>
    </row>
    <row r="23803" spans="1:3" x14ac:dyDescent="0.2">
      <c r="A23803" s="31" t="s">
        <v>58938</v>
      </c>
      <c r="B23803" s="32">
        <v>322855.25</v>
      </c>
      <c r="C23803" s="33">
        <v>98.97</v>
      </c>
    </row>
    <row r="23804" spans="1:3" x14ac:dyDescent="0.2">
      <c r="A23804" s="31" t="s">
        <v>58939</v>
      </c>
      <c r="B23804" s="32">
        <v>320951</v>
      </c>
      <c r="C23804" s="33">
        <v>98.97</v>
      </c>
    </row>
    <row r="23805" spans="1:3" x14ac:dyDescent="0.2">
      <c r="A23805" s="31" t="s">
        <v>58940</v>
      </c>
      <c r="B23805" s="32">
        <v>319050.5</v>
      </c>
      <c r="C23805" s="33">
        <v>98.97</v>
      </c>
    </row>
    <row r="23806" spans="1:3" x14ac:dyDescent="0.2">
      <c r="A23806" s="31" t="s">
        <v>58941</v>
      </c>
      <c r="B23806" s="32">
        <v>315503</v>
      </c>
      <c r="C23806" s="33">
        <v>102.69</v>
      </c>
    </row>
    <row r="23807" spans="1:3" x14ac:dyDescent="0.2">
      <c r="A23807" s="31" t="s">
        <v>58942</v>
      </c>
      <c r="B23807" s="32">
        <v>311517.5</v>
      </c>
      <c r="C23807" s="33">
        <v>102.69</v>
      </c>
    </row>
    <row r="23808" spans="1:3" x14ac:dyDescent="0.2">
      <c r="A23808" s="31" t="s">
        <v>58943</v>
      </c>
      <c r="B23808" s="32">
        <v>307569.5</v>
      </c>
      <c r="C23808" s="33">
        <v>102.69</v>
      </c>
    </row>
    <row r="23809" spans="1:3" x14ac:dyDescent="0.2">
      <c r="A23809" s="31" t="s">
        <v>58944</v>
      </c>
      <c r="B23809" s="32">
        <v>303641.75</v>
      </c>
      <c r="C23809" s="33">
        <v>102.69</v>
      </c>
    </row>
    <row r="23810" spans="1:3" x14ac:dyDescent="0.2">
      <c r="A23810" s="31" t="s">
        <v>58945</v>
      </c>
      <c r="B23810" s="32">
        <v>299633</v>
      </c>
      <c r="C23810" s="33">
        <v>102.99</v>
      </c>
    </row>
    <row r="23811" spans="1:3" x14ac:dyDescent="0.2">
      <c r="A23811" s="31" t="s">
        <v>58946</v>
      </c>
      <c r="B23811" s="32">
        <v>295375.25</v>
      </c>
      <c r="C23811" s="33">
        <v>102.99</v>
      </c>
    </row>
    <row r="23812" spans="1:3" x14ac:dyDescent="0.2">
      <c r="A23812" s="31" t="s">
        <v>58947</v>
      </c>
      <c r="B23812" s="32">
        <v>291133.25</v>
      </c>
      <c r="C23812" s="33">
        <v>102.99</v>
      </c>
    </row>
    <row r="23813" spans="1:3" x14ac:dyDescent="0.2">
      <c r="A23813" s="31" t="s">
        <v>58948</v>
      </c>
      <c r="B23813" s="32">
        <v>286879.75</v>
      </c>
      <c r="C23813" s="33">
        <v>102.99</v>
      </c>
    </row>
    <row r="23814" spans="1:3" x14ac:dyDescent="0.2">
      <c r="A23814" s="31" t="s">
        <v>58949</v>
      </c>
      <c r="B23814" s="32">
        <v>282407.5</v>
      </c>
      <c r="C23814" s="33">
        <v>102.85</v>
      </c>
    </row>
    <row r="23815" spans="1:3" x14ac:dyDescent="0.2">
      <c r="A23815" s="31" t="s">
        <v>58950</v>
      </c>
      <c r="B23815" s="32">
        <v>277741.25</v>
      </c>
      <c r="C23815" s="33">
        <v>102.85</v>
      </c>
    </row>
    <row r="23816" spans="1:3" x14ac:dyDescent="0.2">
      <c r="A23816" s="31" t="s">
        <v>58951</v>
      </c>
      <c r="B23816" s="32">
        <v>273080</v>
      </c>
      <c r="C23816" s="33">
        <v>102.85</v>
      </c>
    </row>
    <row r="23817" spans="1:3" x14ac:dyDescent="0.2">
      <c r="A23817" s="31" t="s">
        <v>58952</v>
      </c>
      <c r="B23817" s="32">
        <v>268414.5</v>
      </c>
      <c r="C23817" s="33">
        <v>102.85</v>
      </c>
    </row>
    <row r="23818" spans="1:3" x14ac:dyDescent="0.2">
      <c r="A23818" s="31" t="s">
        <v>58953</v>
      </c>
      <c r="B23818" s="32">
        <v>264298.5</v>
      </c>
      <c r="C23818" s="33">
        <v>102.14</v>
      </c>
    </row>
    <row r="23819" spans="1:3" x14ac:dyDescent="0.2">
      <c r="A23819" s="31" t="s">
        <v>58954</v>
      </c>
      <c r="B23819" s="32">
        <v>261346.25</v>
      </c>
      <c r="C23819" s="33">
        <v>102.14</v>
      </c>
    </row>
    <row r="23820" spans="1:3" x14ac:dyDescent="0.2">
      <c r="A23820" s="31" t="s">
        <v>58955</v>
      </c>
      <c r="B23820" s="32">
        <v>258390.75</v>
      </c>
      <c r="C23820" s="33">
        <v>102.14</v>
      </c>
    </row>
    <row r="23821" spans="1:3" x14ac:dyDescent="0.2">
      <c r="A23821" s="31" t="s">
        <v>58956</v>
      </c>
      <c r="B23821" s="32">
        <v>255461.5</v>
      </c>
      <c r="C23821" s="33">
        <v>102.14</v>
      </c>
    </row>
    <row r="23822" spans="1:3" x14ac:dyDescent="0.2">
      <c r="A23822" s="31" t="s">
        <v>58957</v>
      </c>
      <c r="B23822" s="32">
        <v>252665</v>
      </c>
      <c r="C23822" s="33">
        <v>101.25</v>
      </c>
    </row>
    <row r="23823" spans="1:3" x14ac:dyDescent="0.2">
      <c r="A23823" s="31" t="s">
        <v>58958</v>
      </c>
      <c r="B23823" s="32">
        <v>250559.25</v>
      </c>
      <c r="C23823" s="33">
        <v>101.25</v>
      </c>
    </row>
    <row r="23824" spans="1:3" x14ac:dyDescent="0.2">
      <c r="A23824" s="31" t="s">
        <v>58959</v>
      </c>
      <c r="B23824" s="32">
        <v>248460.5</v>
      </c>
      <c r="C23824" s="33">
        <v>101.25</v>
      </c>
    </row>
    <row r="23825" spans="1:3" x14ac:dyDescent="0.2">
      <c r="A23825" s="31" t="s">
        <v>58960</v>
      </c>
      <c r="B23825" s="32">
        <v>246360.75</v>
      </c>
      <c r="C23825" s="33">
        <v>101.25</v>
      </c>
    </row>
    <row r="23826" spans="1:3" x14ac:dyDescent="0.2">
      <c r="A23826" s="31" t="s">
        <v>58961</v>
      </c>
      <c r="B23826" s="32">
        <v>244794.5</v>
      </c>
      <c r="C23826" s="33">
        <v>102.08</v>
      </c>
    </row>
    <row r="23827" spans="1:3" x14ac:dyDescent="0.2">
      <c r="A23827" s="31" t="s">
        <v>58962</v>
      </c>
      <c r="B23827" s="32">
        <v>243821.75</v>
      </c>
      <c r="C23827" s="33">
        <v>102.08</v>
      </c>
    </row>
    <row r="23828" spans="1:3" x14ac:dyDescent="0.2">
      <c r="A23828" s="31" t="s">
        <v>58963</v>
      </c>
      <c r="B23828" s="32">
        <v>242953</v>
      </c>
      <c r="C23828" s="33">
        <v>102.08</v>
      </c>
    </row>
    <row r="23829" spans="1:3" x14ac:dyDescent="0.2">
      <c r="A23829" s="31" t="s">
        <v>58964</v>
      </c>
      <c r="B23829" s="32">
        <v>242174</v>
      </c>
      <c r="C23829" s="33">
        <v>102.08</v>
      </c>
    </row>
    <row r="23830" spans="1:3" x14ac:dyDescent="0.2">
      <c r="A23830" s="31" t="s">
        <v>58965</v>
      </c>
      <c r="B23830" s="32">
        <v>240994.75</v>
      </c>
      <c r="C23830" s="33">
        <v>96.32</v>
      </c>
    </row>
    <row r="23831" spans="1:3" x14ac:dyDescent="0.2">
      <c r="A23831" s="31" t="s">
        <v>58966</v>
      </c>
      <c r="B23831" s="32">
        <v>239190.25</v>
      </c>
      <c r="C23831" s="33">
        <v>96.32</v>
      </c>
    </row>
    <row r="23832" spans="1:3" x14ac:dyDescent="0.2">
      <c r="A23832" s="31" t="s">
        <v>58967</v>
      </c>
      <c r="B23832" s="32">
        <v>237660.25</v>
      </c>
      <c r="C23832" s="33">
        <v>96.32</v>
      </c>
    </row>
    <row r="23833" spans="1:3" x14ac:dyDescent="0.2">
      <c r="A23833" s="31" t="s">
        <v>58968</v>
      </c>
      <c r="B23833" s="32">
        <v>236428.25</v>
      </c>
      <c r="C23833" s="33">
        <v>96.32</v>
      </c>
    </row>
    <row r="23834" spans="1:3" x14ac:dyDescent="0.2">
      <c r="A23834" s="31" t="s">
        <v>58969</v>
      </c>
      <c r="B23834" s="32">
        <v>233868</v>
      </c>
      <c r="C23834" s="33">
        <v>94.19</v>
      </c>
    </row>
    <row r="23835" spans="1:3" x14ac:dyDescent="0.2">
      <c r="A23835" s="31" t="s">
        <v>58970</v>
      </c>
      <c r="B23835" s="32">
        <v>229136.25</v>
      </c>
      <c r="C23835" s="33">
        <v>94.19</v>
      </c>
    </row>
    <row r="23836" spans="1:3" x14ac:dyDescent="0.2">
      <c r="A23836" s="31" t="s">
        <v>58971</v>
      </c>
      <c r="B23836" s="32">
        <v>225800.75</v>
      </c>
      <c r="C23836" s="33">
        <v>94.19</v>
      </c>
    </row>
    <row r="23837" spans="1:3" x14ac:dyDescent="0.2">
      <c r="A23837" s="31" t="s">
        <v>58972</v>
      </c>
      <c r="B23837" s="32">
        <v>223257.75</v>
      </c>
      <c r="C23837" s="33">
        <v>94.19</v>
      </c>
    </row>
    <row r="23838" spans="1:3" x14ac:dyDescent="0.2">
      <c r="A23838" s="31" t="s">
        <v>58973</v>
      </c>
      <c r="B23838" s="32">
        <v>221683.5</v>
      </c>
      <c r="C23838" s="33">
        <v>99.97</v>
      </c>
    </row>
    <row r="23839" spans="1:3" x14ac:dyDescent="0.2">
      <c r="A23839" s="31" t="s">
        <v>58974</v>
      </c>
      <c r="B23839" s="32">
        <v>220827.25</v>
      </c>
      <c r="C23839" s="33">
        <v>99.97</v>
      </c>
    </row>
    <row r="23840" spans="1:3" x14ac:dyDescent="0.2">
      <c r="A23840" s="31" t="s">
        <v>58975</v>
      </c>
      <c r="B23840" s="32">
        <v>220201.75</v>
      </c>
      <c r="C23840" s="33">
        <v>99.97</v>
      </c>
    </row>
    <row r="23841" spans="1:3" x14ac:dyDescent="0.2">
      <c r="A23841" s="31" t="s">
        <v>58976</v>
      </c>
      <c r="B23841" s="32">
        <v>219688</v>
      </c>
      <c r="C23841" s="33">
        <v>99.97</v>
      </c>
    </row>
    <row r="23842" spans="1:3" x14ac:dyDescent="0.2">
      <c r="A23842" s="31" t="s">
        <v>58977</v>
      </c>
      <c r="B23842" s="32">
        <v>220236.5</v>
      </c>
      <c r="C23842" s="33">
        <v>83.63</v>
      </c>
    </row>
    <row r="23843" spans="1:3" x14ac:dyDescent="0.2">
      <c r="A23843" s="31" t="s">
        <v>58978</v>
      </c>
      <c r="B23843" s="32">
        <v>222940.5</v>
      </c>
      <c r="C23843" s="33">
        <v>83.63</v>
      </c>
    </row>
    <row r="23844" spans="1:3" x14ac:dyDescent="0.2">
      <c r="A23844" s="31" t="s">
        <v>58979</v>
      </c>
      <c r="B23844" s="32">
        <v>225418</v>
      </c>
      <c r="C23844" s="33">
        <v>83.63</v>
      </c>
    </row>
    <row r="23845" spans="1:3" x14ac:dyDescent="0.2">
      <c r="A23845" s="31" t="s">
        <v>58980</v>
      </c>
      <c r="B23845" s="32">
        <v>227471.25</v>
      </c>
      <c r="C23845" s="33">
        <v>83.63</v>
      </c>
    </row>
    <row r="23846" spans="1:3" x14ac:dyDescent="0.2">
      <c r="A23846" s="31" t="s">
        <v>58981</v>
      </c>
      <c r="B23846" s="32">
        <v>228674.75</v>
      </c>
      <c r="C23846" s="33">
        <v>11.99</v>
      </c>
    </row>
    <row r="23847" spans="1:3" x14ac:dyDescent="0.2">
      <c r="A23847" s="31" t="s">
        <v>58982</v>
      </c>
      <c r="B23847" s="32">
        <v>228214.25</v>
      </c>
      <c r="C23847" s="33">
        <v>11.99</v>
      </c>
    </row>
    <row r="23848" spans="1:3" x14ac:dyDescent="0.2">
      <c r="A23848" s="31" t="s">
        <v>58983</v>
      </c>
      <c r="B23848" s="32">
        <v>227289.5</v>
      </c>
      <c r="C23848" s="33">
        <v>11.99</v>
      </c>
    </row>
    <row r="23849" spans="1:3" x14ac:dyDescent="0.2">
      <c r="A23849" s="31" t="s">
        <v>58984</v>
      </c>
      <c r="B23849" s="32">
        <v>225813.5</v>
      </c>
      <c r="C23849" s="33">
        <v>11.99</v>
      </c>
    </row>
    <row r="23850" spans="1:3" x14ac:dyDescent="0.2">
      <c r="A23850" s="31" t="s">
        <v>58985</v>
      </c>
      <c r="B23850" s="32">
        <v>224269.75</v>
      </c>
      <c r="C23850" s="33">
        <v>0</v>
      </c>
    </row>
    <row r="23851" spans="1:3" x14ac:dyDescent="0.2">
      <c r="A23851" s="31" t="s">
        <v>58986</v>
      </c>
      <c r="B23851" s="32">
        <v>222900.75</v>
      </c>
      <c r="C23851" s="33">
        <v>0</v>
      </c>
    </row>
    <row r="23852" spans="1:3" x14ac:dyDescent="0.2">
      <c r="A23852" s="31" t="s">
        <v>58987</v>
      </c>
      <c r="B23852" s="32">
        <v>221165.25</v>
      </c>
      <c r="C23852" s="33">
        <v>0</v>
      </c>
    </row>
    <row r="23853" spans="1:3" x14ac:dyDescent="0.2">
      <c r="A23853" s="31" t="s">
        <v>58988</v>
      </c>
      <c r="B23853" s="32">
        <v>218901</v>
      </c>
      <c r="C23853" s="33">
        <v>0</v>
      </c>
    </row>
    <row r="23854" spans="1:3" x14ac:dyDescent="0.2">
      <c r="A23854" s="31" t="s">
        <v>58989</v>
      </c>
      <c r="B23854" s="32">
        <v>215801.5</v>
      </c>
      <c r="C23854" s="33">
        <v>0.01</v>
      </c>
    </row>
    <row r="23855" spans="1:3" x14ac:dyDescent="0.2">
      <c r="A23855" s="31" t="s">
        <v>58990</v>
      </c>
      <c r="B23855" s="32">
        <v>211753</v>
      </c>
      <c r="C23855" s="33">
        <v>0.01</v>
      </c>
    </row>
    <row r="23856" spans="1:3" x14ac:dyDescent="0.2">
      <c r="A23856" s="31" t="s">
        <v>58991</v>
      </c>
      <c r="B23856" s="32">
        <v>207395.5</v>
      </c>
      <c r="C23856" s="33">
        <v>0.01</v>
      </c>
    </row>
    <row r="23857" spans="1:3" x14ac:dyDescent="0.2">
      <c r="A23857" s="31" t="s">
        <v>58992</v>
      </c>
      <c r="B23857" s="32">
        <v>202732.5</v>
      </c>
      <c r="C23857" s="33">
        <v>0.01</v>
      </c>
    </row>
    <row r="23858" spans="1:3" x14ac:dyDescent="0.2">
      <c r="A23858" s="31" t="s">
        <v>58993</v>
      </c>
      <c r="B23858" s="32">
        <v>198095.5</v>
      </c>
      <c r="C23858" s="33">
        <v>0.01</v>
      </c>
    </row>
    <row r="23859" spans="1:3" x14ac:dyDescent="0.2">
      <c r="A23859" s="31" t="s">
        <v>58994</v>
      </c>
      <c r="B23859" s="32">
        <v>193532.75</v>
      </c>
      <c r="C23859" s="33">
        <v>0.01</v>
      </c>
    </row>
    <row r="23860" spans="1:3" x14ac:dyDescent="0.2">
      <c r="A23860" s="31" t="s">
        <v>58995</v>
      </c>
      <c r="B23860" s="32">
        <v>188568.5</v>
      </c>
      <c r="C23860" s="33">
        <v>0.01</v>
      </c>
    </row>
    <row r="23861" spans="1:3" x14ac:dyDescent="0.2">
      <c r="A23861" s="31" t="s">
        <v>58996</v>
      </c>
      <c r="B23861" s="32">
        <v>183194.5</v>
      </c>
      <c r="C23861" s="33">
        <v>0.01</v>
      </c>
    </row>
    <row r="23862" spans="1:3" x14ac:dyDescent="0.2">
      <c r="A23862" s="31" t="s">
        <v>58997</v>
      </c>
      <c r="B23862" s="32">
        <v>178113.5</v>
      </c>
      <c r="C23862" s="33">
        <v>0.01</v>
      </c>
    </row>
    <row r="23863" spans="1:3" x14ac:dyDescent="0.2">
      <c r="A23863" s="31" t="s">
        <v>58998</v>
      </c>
      <c r="B23863" s="32">
        <v>173220</v>
      </c>
      <c r="C23863" s="33">
        <v>0.01</v>
      </c>
    </row>
    <row r="23864" spans="1:3" x14ac:dyDescent="0.2">
      <c r="A23864" s="31" t="s">
        <v>58999</v>
      </c>
      <c r="B23864" s="32">
        <v>167928.75</v>
      </c>
      <c r="C23864" s="33">
        <v>0.01</v>
      </c>
    </row>
    <row r="23865" spans="1:3" x14ac:dyDescent="0.2">
      <c r="A23865" s="31" t="s">
        <v>59000</v>
      </c>
      <c r="B23865" s="32">
        <v>162189</v>
      </c>
      <c r="C23865" s="33">
        <v>0.01</v>
      </c>
    </row>
    <row r="23866" spans="1:3" x14ac:dyDescent="0.2">
      <c r="A23866" s="31" t="s">
        <v>59001</v>
      </c>
      <c r="B23866" s="32">
        <v>156500.5</v>
      </c>
      <c r="C23866" s="33">
        <v>0.01</v>
      </c>
    </row>
    <row r="23867" spans="1:3" x14ac:dyDescent="0.2">
      <c r="A23867" s="31" t="s">
        <v>59002</v>
      </c>
      <c r="B23867" s="32">
        <v>151074</v>
      </c>
      <c r="C23867" s="33">
        <v>0.01</v>
      </c>
    </row>
    <row r="23868" spans="1:3" x14ac:dyDescent="0.2">
      <c r="A23868" s="31" t="s">
        <v>59003</v>
      </c>
      <c r="B23868" s="32">
        <v>145300.75</v>
      </c>
      <c r="C23868" s="33">
        <v>0.01</v>
      </c>
    </row>
    <row r="23869" spans="1:3" x14ac:dyDescent="0.2">
      <c r="A23869" s="31" t="s">
        <v>59004</v>
      </c>
      <c r="B23869" s="32">
        <v>139271.5</v>
      </c>
      <c r="C23869" s="33">
        <v>0.01</v>
      </c>
    </row>
    <row r="23870" spans="1:3" x14ac:dyDescent="0.2">
      <c r="A23870" s="31" t="s">
        <v>59005</v>
      </c>
      <c r="B23870" s="32">
        <v>133196.5</v>
      </c>
      <c r="C23870" s="33">
        <v>47.24</v>
      </c>
    </row>
    <row r="23871" spans="1:3" x14ac:dyDescent="0.2">
      <c r="A23871" s="31" t="s">
        <v>59006</v>
      </c>
      <c r="B23871" s="32">
        <v>127094.75</v>
      </c>
      <c r="C23871" s="33">
        <v>47.24</v>
      </c>
    </row>
    <row r="23872" spans="1:3" x14ac:dyDescent="0.2">
      <c r="A23872" s="31" t="s">
        <v>59007</v>
      </c>
      <c r="B23872" s="32">
        <v>120631.5</v>
      </c>
      <c r="C23872" s="33">
        <v>47.24</v>
      </c>
    </row>
    <row r="23873" spans="1:3" x14ac:dyDescent="0.2">
      <c r="A23873" s="31" t="s">
        <v>59008</v>
      </c>
      <c r="B23873" s="32">
        <v>113888.5</v>
      </c>
      <c r="C23873" s="33">
        <v>47.24</v>
      </c>
    </row>
    <row r="23874" spans="1:3" x14ac:dyDescent="0.2">
      <c r="A23874" s="31" t="s">
        <v>59009</v>
      </c>
      <c r="B23874" s="32">
        <v>106481.75</v>
      </c>
      <c r="C23874" s="33">
        <v>93.52</v>
      </c>
    </row>
    <row r="23875" spans="1:3" x14ac:dyDescent="0.2">
      <c r="A23875" s="31" t="s">
        <v>59010</v>
      </c>
      <c r="B23875" s="32">
        <v>98554.5</v>
      </c>
      <c r="C23875" s="33">
        <v>93.52</v>
      </c>
    </row>
    <row r="23876" spans="1:3" x14ac:dyDescent="0.2">
      <c r="A23876" s="31" t="s">
        <v>59011</v>
      </c>
      <c r="B23876" s="32">
        <v>90689.5</v>
      </c>
      <c r="C23876" s="33">
        <v>93.52</v>
      </c>
    </row>
    <row r="23877" spans="1:3" x14ac:dyDescent="0.2">
      <c r="A23877" s="31" t="s">
        <v>59012</v>
      </c>
      <c r="B23877" s="32">
        <v>82932.75</v>
      </c>
      <c r="C23877" s="33">
        <v>93.52</v>
      </c>
    </row>
    <row r="23878" spans="1:3" x14ac:dyDescent="0.2">
      <c r="A23878" s="31" t="s">
        <v>59013</v>
      </c>
      <c r="B23878" s="32">
        <v>76339</v>
      </c>
      <c r="C23878" s="33">
        <v>105.58</v>
      </c>
    </row>
    <row r="23879" spans="1:3" x14ac:dyDescent="0.2">
      <c r="A23879" s="31" t="s">
        <v>59014</v>
      </c>
      <c r="B23879" s="32">
        <v>71455</v>
      </c>
      <c r="C23879" s="33">
        <v>105.58</v>
      </c>
    </row>
    <row r="23880" spans="1:3" x14ac:dyDescent="0.2">
      <c r="A23880" s="31" t="s">
        <v>59015</v>
      </c>
      <c r="B23880" s="32">
        <v>67327.75</v>
      </c>
      <c r="C23880" s="33">
        <v>105.58</v>
      </c>
    </row>
    <row r="23881" spans="1:3" x14ac:dyDescent="0.2">
      <c r="A23881" s="31" t="s">
        <v>59016</v>
      </c>
      <c r="B23881" s="32">
        <v>64416</v>
      </c>
      <c r="C23881" s="33">
        <v>105.58</v>
      </c>
    </row>
    <row r="23882" spans="1:3" x14ac:dyDescent="0.2">
      <c r="A23882" s="31" t="s">
        <v>59017</v>
      </c>
      <c r="B23882" s="32">
        <v>63554.5</v>
      </c>
      <c r="C23882" s="33">
        <v>148.13999999999999</v>
      </c>
    </row>
    <row r="23883" spans="1:3" x14ac:dyDescent="0.2">
      <c r="A23883" s="31" t="s">
        <v>59018</v>
      </c>
      <c r="B23883" s="32">
        <v>64758.25</v>
      </c>
      <c r="C23883" s="33">
        <v>148.13999999999999</v>
      </c>
    </row>
    <row r="23884" spans="1:3" x14ac:dyDescent="0.2">
      <c r="A23884" s="31" t="s">
        <v>59019</v>
      </c>
      <c r="B23884" s="32">
        <v>66266</v>
      </c>
      <c r="C23884" s="33">
        <v>148.13999999999999</v>
      </c>
    </row>
    <row r="23885" spans="1:3" x14ac:dyDescent="0.2">
      <c r="A23885" s="31" t="s">
        <v>59020</v>
      </c>
      <c r="B23885" s="32">
        <v>67952.5</v>
      </c>
      <c r="C23885" s="33">
        <v>148.13999999999999</v>
      </c>
    </row>
    <row r="23886" spans="1:3" x14ac:dyDescent="0.2">
      <c r="A23886" s="31" t="s">
        <v>59021</v>
      </c>
      <c r="B23886" s="32">
        <v>69186.5</v>
      </c>
      <c r="C23886" s="33">
        <v>129.27000000000001</v>
      </c>
    </row>
    <row r="23887" spans="1:3" x14ac:dyDescent="0.2">
      <c r="A23887" s="31" t="s">
        <v>59022</v>
      </c>
      <c r="B23887" s="32">
        <v>69876.25</v>
      </c>
      <c r="C23887" s="33">
        <v>129.27000000000001</v>
      </c>
    </row>
    <row r="23888" spans="1:3" x14ac:dyDescent="0.2">
      <c r="A23888" s="31" t="s">
        <v>59023</v>
      </c>
      <c r="B23888" s="32">
        <v>70710.25</v>
      </c>
      <c r="C23888" s="33">
        <v>129.27000000000001</v>
      </c>
    </row>
    <row r="23889" spans="1:3" x14ac:dyDescent="0.2">
      <c r="A23889" s="31" t="s">
        <v>59024</v>
      </c>
      <c r="B23889" s="32">
        <v>71655</v>
      </c>
      <c r="C23889" s="33">
        <v>129.27000000000001</v>
      </c>
    </row>
    <row r="23890" spans="1:3" x14ac:dyDescent="0.2">
      <c r="A23890" s="31" t="s">
        <v>59025</v>
      </c>
      <c r="B23890" s="32">
        <v>71908.75</v>
      </c>
      <c r="C23890" s="33">
        <v>104.96</v>
      </c>
    </row>
    <row r="23891" spans="1:3" x14ac:dyDescent="0.2">
      <c r="A23891" s="31" t="s">
        <v>59026</v>
      </c>
      <c r="B23891" s="32">
        <v>70734</v>
      </c>
      <c r="C23891" s="33">
        <v>104.96</v>
      </c>
    </row>
    <row r="23892" spans="1:3" x14ac:dyDescent="0.2">
      <c r="A23892" s="31" t="s">
        <v>59027</v>
      </c>
      <c r="B23892" s="32">
        <v>69535.25</v>
      </c>
      <c r="C23892" s="33">
        <v>104.96</v>
      </c>
    </row>
    <row r="23893" spans="1:3" x14ac:dyDescent="0.2">
      <c r="A23893" s="31" t="s">
        <v>59028</v>
      </c>
      <c r="B23893" s="32">
        <v>68345.25</v>
      </c>
      <c r="C23893" s="33">
        <v>104.96</v>
      </c>
    </row>
    <row r="23894" spans="1:3" x14ac:dyDescent="0.2">
      <c r="A23894" s="31" t="s">
        <v>59029</v>
      </c>
      <c r="B23894" s="32">
        <v>67222.5</v>
      </c>
      <c r="C23894" s="33">
        <v>103.96</v>
      </c>
    </row>
    <row r="23895" spans="1:3" x14ac:dyDescent="0.2">
      <c r="A23895" s="31" t="s">
        <v>59030</v>
      </c>
      <c r="B23895" s="32">
        <v>66326.75</v>
      </c>
      <c r="C23895" s="33">
        <v>103.96</v>
      </c>
    </row>
    <row r="23896" spans="1:3" x14ac:dyDescent="0.2">
      <c r="A23896" s="31" t="s">
        <v>59031</v>
      </c>
      <c r="B23896" s="32">
        <v>65422.25</v>
      </c>
      <c r="C23896" s="33">
        <v>103.96</v>
      </c>
    </row>
    <row r="23897" spans="1:3" x14ac:dyDescent="0.2">
      <c r="A23897" s="31" t="s">
        <v>59032</v>
      </c>
      <c r="B23897" s="32">
        <v>64518.5</v>
      </c>
      <c r="C23897" s="33">
        <v>103.96</v>
      </c>
    </row>
    <row r="23898" spans="1:3" x14ac:dyDescent="0.2">
      <c r="A23898" s="31" t="s">
        <v>59033</v>
      </c>
      <c r="B23898" s="32">
        <v>63711.25</v>
      </c>
      <c r="C23898" s="33">
        <v>82.71</v>
      </c>
    </row>
    <row r="23899" spans="1:3" x14ac:dyDescent="0.2">
      <c r="A23899" s="31" t="s">
        <v>59034</v>
      </c>
      <c r="B23899" s="32">
        <v>63161.25</v>
      </c>
      <c r="C23899" s="33">
        <v>82.71</v>
      </c>
    </row>
    <row r="23900" spans="1:3" x14ac:dyDescent="0.2">
      <c r="A23900" s="31" t="s">
        <v>59035</v>
      </c>
      <c r="B23900" s="32">
        <v>62636.25</v>
      </c>
      <c r="C23900" s="33">
        <v>82.71</v>
      </c>
    </row>
    <row r="23901" spans="1:3" x14ac:dyDescent="0.2">
      <c r="A23901" s="31" t="s">
        <v>59036</v>
      </c>
      <c r="B23901" s="32">
        <v>62102</v>
      </c>
      <c r="C23901" s="33">
        <v>82.71</v>
      </c>
    </row>
    <row r="23902" spans="1:3" x14ac:dyDescent="0.2">
      <c r="A23902" s="31" t="s">
        <v>59037</v>
      </c>
      <c r="B23902" s="32">
        <v>68281.5</v>
      </c>
      <c r="C23902" s="33">
        <v>81.64</v>
      </c>
    </row>
    <row r="23903" spans="1:3" x14ac:dyDescent="0.2">
      <c r="A23903" s="31" t="s">
        <v>59038</v>
      </c>
      <c r="B23903" s="32">
        <v>68531.25</v>
      </c>
      <c r="C23903" s="33">
        <v>81.64</v>
      </c>
    </row>
    <row r="23904" spans="1:3" x14ac:dyDescent="0.2">
      <c r="A23904" s="31" t="s">
        <v>59039</v>
      </c>
      <c r="B23904" s="32">
        <v>68785.75</v>
      </c>
      <c r="C23904" s="33">
        <v>81.64</v>
      </c>
    </row>
    <row r="23905" spans="1:3" x14ac:dyDescent="0.2">
      <c r="A23905" s="31" t="s">
        <v>59040</v>
      </c>
      <c r="B23905" s="32">
        <v>69018.75</v>
      </c>
      <c r="C23905" s="33">
        <v>81.64</v>
      </c>
    </row>
    <row r="23906" spans="1:3" x14ac:dyDescent="0.2">
      <c r="A23906" s="31" t="s">
        <v>59041</v>
      </c>
      <c r="B23906" s="32">
        <v>68903.25</v>
      </c>
      <c r="C23906" s="33">
        <v>77.069999999999993</v>
      </c>
    </row>
    <row r="23907" spans="1:3" x14ac:dyDescent="0.2">
      <c r="A23907" s="31" t="s">
        <v>59042</v>
      </c>
      <c r="B23907" s="32">
        <v>68522</v>
      </c>
      <c r="C23907" s="33">
        <v>77.069999999999993</v>
      </c>
    </row>
    <row r="23908" spans="1:3" x14ac:dyDescent="0.2">
      <c r="A23908" s="31" t="s">
        <v>59043</v>
      </c>
      <c r="B23908" s="32">
        <v>68140.25</v>
      </c>
      <c r="C23908" s="33">
        <v>77.069999999999993</v>
      </c>
    </row>
    <row r="23909" spans="1:3" x14ac:dyDescent="0.2">
      <c r="A23909" s="31" t="s">
        <v>59044</v>
      </c>
      <c r="B23909" s="32">
        <v>67761.25</v>
      </c>
      <c r="C23909" s="33">
        <v>77.069999999999993</v>
      </c>
    </row>
    <row r="23910" spans="1:3" x14ac:dyDescent="0.2">
      <c r="A23910" s="31" t="s">
        <v>59045</v>
      </c>
      <c r="B23910" s="32">
        <v>67626.5</v>
      </c>
      <c r="C23910" s="33">
        <v>73.239999999999995</v>
      </c>
    </row>
    <row r="23911" spans="1:3" x14ac:dyDescent="0.2">
      <c r="A23911" s="31" t="s">
        <v>59046</v>
      </c>
      <c r="B23911" s="32">
        <v>67880.5</v>
      </c>
      <c r="C23911" s="33">
        <v>73.239999999999995</v>
      </c>
    </row>
    <row r="23912" spans="1:3" x14ac:dyDescent="0.2">
      <c r="A23912" s="31" t="s">
        <v>59047</v>
      </c>
      <c r="B23912" s="32">
        <v>68159.25</v>
      </c>
      <c r="C23912" s="33">
        <v>73.239999999999995</v>
      </c>
    </row>
    <row r="23913" spans="1:3" x14ac:dyDescent="0.2">
      <c r="A23913" s="31" t="s">
        <v>59048</v>
      </c>
      <c r="B23913" s="32">
        <v>68397.5</v>
      </c>
      <c r="C23913" s="33">
        <v>73.239999999999995</v>
      </c>
    </row>
    <row r="23914" spans="1:3" x14ac:dyDescent="0.2">
      <c r="A23914" s="31" t="s">
        <v>59049</v>
      </c>
      <c r="B23914" s="32">
        <v>68893</v>
      </c>
      <c r="C23914" s="33">
        <v>75.62</v>
      </c>
    </row>
    <row r="23915" spans="1:3" x14ac:dyDescent="0.2">
      <c r="A23915" s="31" t="s">
        <v>59050</v>
      </c>
      <c r="B23915" s="32">
        <v>69739</v>
      </c>
      <c r="C23915" s="33">
        <v>75.62</v>
      </c>
    </row>
    <row r="23916" spans="1:3" x14ac:dyDescent="0.2">
      <c r="A23916" s="31" t="s">
        <v>59051</v>
      </c>
      <c r="B23916" s="32">
        <v>70570.75</v>
      </c>
      <c r="C23916" s="33">
        <v>75.62</v>
      </c>
    </row>
    <row r="23917" spans="1:3" x14ac:dyDescent="0.2">
      <c r="A23917" s="31" t="s">
        <v>59052</v>
      </c>
      <c r="B23917" s="32">
        <v>71418</v>
      </c>
      <c r="C23917" s="33">
        <v>75.62</v>
      </c>
    </row>
    <row r="23918" spans="1:3" x14ac:dyDescent="0.2">
      <c r="A23918" s="31" t="s">
        <v>59053</v>
      </c>
      <c r="B23918" s="32">
        <v>72333</v>
      </c>
      <c r="C23918" s="33">
        <v>75.17</v>
      </c>
    </row>
    <row r="23919" spans="1:3" x14ac:dyDescent="0.2">
      <c r="A23919" s="31" t="s">
        <v>59054</v>
      </c>
      <c r="B23919" s="32">
        <v>73395</v>
      </c>
      <c r="C23919" s="33">
        <v>75.17</v>
      </c>
    </row>
    <row r="23920" spans="1:3" x14ac:dyDescent="0.2">
      <c r="A23920" s="31" t="s">
        <v>59055</v>
      </c>
      <c r="B23920" s="32">
        <v>74425.75</v>
      </c>
      <c r="C23920" s="33">
        <v>75.17</v>
      </c>
    </row>
    <row r="23921" spans="1:3" x14ac:dyDescent="0.2">
      <c r="A23921" s="31" t="s">
        <v>59056</v>
      </c>
      <c r="B23921" s="32">
        <v>75471.75</v>
      </c>
      <c r="C23921" s="33">
        <v>75.17</v>
      </c>
    </row>
    <row r="23922" spans="1:3" x14ac:dyDescent="0.2">
      <c r="A23922" s="31" t="s">
        <v>59057</v>
      </c>
      <c r="B23922" s="32">
        <v>76337.5</v>
      </c>
      <c r="C23922" s="33">
        <v>74.97</v>
      </c>
    </row>
    <row r="23923" spans="1:3" x14ac:dyDescent="0.2">
      <c r="A23923" s="31" t="s">
        <v>59058</v>
      </c>
      <c r="B23923" s="32">
        <v>76859</v>
      </c>
      <c r="C23923" s="33">
        <v>74.97</v>
      </c>
    </row>
    <row r="23924" spans="1:3" x14ac:dyDescent="0.2">
      <c r="A23924" s="31" t="s">
        <v>59059</v>
      </c>
      <c r="B23924" s="32">
        <v>77457.5</v>
      </c>
      <c r="C23924" s="33">
        <v>74.97</v>
      </c>
    </row>
    <row r="23925" spans="1:3" x14ac:dyDescent="0.2">
      <c r="A23925" s="31" t="s">
        <v>59060</v>
      </c>
      <c r="B23925" s="32">
        <v>78136.25</v>
      </c>
      <c r="C23925" s="33">
        <v>74.97</v>
      </c>
    </row>
    <row r="23926" spans="1:3" x14ac:dyDescent="0.2">
      <c r="A23926" s="31" t="s">
        <v>59061</v>
      </c>
      <c r="B23926" s="32">
        <v>78406.5</v>
      </c>
      <c r="C23926" s="33">
        <v>73.56</v>
      </c>
    </row>
    <row r="23927" spans="1:3" x14ac:dyDescent="0.2">
      <c r="A23927" s="31" t="s">
        <v>59062</v>
      </c>
      <c r="B23927" s="32">
        <v>78267.75</v>
      </c>
      <c r="C23927" s="33">
        <v>73.56</v>
      </c>
    </row>
    <row r="23928" spans="1:3" x14ac:dyDescent="0.2">
      <c r="A23928" s="31" t="s">
        <v>59063</v>
      </c>
      <c r="B23928" s="32">
        <v>78355.5</v>
      </c>
      <c r="C23928" s="33">
        <v>73.56</v>
      </c>
    </row>
    <row r="23929" spans="1:3" x14ac:dyDescent="0.2">
      <c r="A23929" s="31" t="s">
        <v>59064</v>
      </c>
      <c r="B23929" s="32">
        <v>78725.75</v>
      </c>
      <c r="C23929" s="33">
        <v>73.56</v>
      </c>
    </row>
    <row r="23930" spans="1:3" x14ac:dyDescent="0.2">
      <c r="A23930" s="31" t="s">
        <v>59065</v>
      </c>
      <c r="B23930" s="32">
        <v>78593</v>
      </c>
      <c r="C23930" s="33">
        <v>50.71</v>
      </c>
    </row>
    <row r="23931" spans="1:3" x14ac:dyDescent="0.2">
      <c r="A23931" s="31" t="s">
        <v>59066</v>
      </c>
      <c r="B23931" s="32">
        <v>77777.25</v>
      </c>
      <c r="C23931" s="33">
        <v>50.71</v>
      </c>
    </row>
    <row r="23932" spans="1:3" x14ac:dyDescent="0.2">
      <c r="A23932" s="31" t="s">
        <v>59067</v>
      </c>
      <c r="B23932" s="32">
        <v>78540.25</v>
      </c>
      <c r="C23932" s="33">
        <v>50.71</v>
      </c>
    </row>
    <row r="23933" spans="1:3" x14ac:dyDescent="0.2">
      <c r="A23933" s="31" t="s">
        <v>59068</v>
      </c>
      <c r="B23933" s="32">
        <v>80024</v>
      </c>
      <c r="C23933" s="33">
        <v>50.71</v>
      </c>
    </row>
    <row r="23934" spans="1:3" x14ac:dyDescent="0.2">
      <c r="A23934" s="31" t="s">
        <v>59069</v>
      </c>
      <c r="B23934" s="32">
        <v>81309.25</v>
      </c>
      <c r="C23934" s="33">
        <v>0</v>
      </c>
    </row>
    <row r="23935" spans="1:3" x14ac:dyDescent="0.2">
      <c r="A23935" s="31" t="s">
        <v>59070</v>
      </c>
      <c r="B23935" s="32">
        <v>81389.75</v>
      </c>
      <c r="C23935" s="33">
        <v>0</v>
      </c>
    </row>
    <row r="23936" spans="1:3" x14ac:dyDescent="0.2">
      <c r="A23936" s="31" t="s">
        <v>59071</v>
      </c>
      <c r="B23936" s="32">
        <v>81734.25</v>
      </c>
      <c r="C23936" s="33">
        <v>0</v>
      </c>
    </row>
    <row r="23937" spans="1:3" x14ac:dyDescent="0.2">
      <c r="A23937" s="31" t="s">
        <v>59072</v>
      </c>
      <c r="B23937" s="32">
        <v>82226.25</v>
      </c>
      <c r="C23937" s="33">
        <v>0</v>
      </c>
    </row>
    <row r="23938" spans="1:3" x14ac:dyDescent="0.2">
      <c r="A23938" s="31" t="s">
        <v>59073</v>
      </c>
      <c r="B23938" s="32">
        <v>83894.75</v>
      </c>
      <c r="C23938" s="33">
        <v>0.01</v>
      </c>
    </row>
    <row r="23939" spans="1:3" x14ac:dyDescent="0.2">
      <c r="A23939" s="31" t="s">
        <v>59074</v>
      </c>
      <c r="B23939" s="32">
        <v>87546.25</v>
      </c>
      <c r="C23939" s="33">
        <v>0.01</v>
      </c>
    </row>
    <row r="23940" spans="1:3" x14ac:dyDescent="0.2">
      <c r="A23940" s="31" t="s">
        <v>59075</v>
      </c>
      <c r="B23940" s="32">
        <v>91081.25</v>
      </c>
      <c r="C23940" s="33">
        <v>0.01</v>
      </c>
    </row>
    <row r="23941" spans="1:3" x14ac:dyDescent="0.2">
      <c r="A23941" s="31" t="s">
        <v>59076</v>
      </c>
      <c r="B23941" s="32">
        <v>94309.25</v>
      </c>
      <c r="C23941" s="33">
        <v>0.01</v>
      </c>
    </row>
    <row r="23942" spans="1:3" x14ac:dyDescent="0.2">
      <c r="A23942" s="31" t="s">
        <v>59077</v>
      </c>
      <c r="B23942" s="32">
        <v>97712.75</v>
      </c>
      <c r="C23942" s="33">
        <v>0.01</v>
      </c>
    </row>
    <row r="23943" spans="1:3" x14ac:dyDescent="0.2">
      <c r="A23943" s="31" t="s">
        <v>59078</v>
      </c>
      <c r="B23943" s="32">
        <v>101216</v>
      </c>
      <c r="C23943" s="33">
        <v>0.01</v>
      </c>
    </row>
    <row r="23944" spans="1:3" x14ac:dyDescent="0.2">
      <c r="A23944" s="31" t="s">
        <v>59079</v>
      </c>
      <c r="B23944" s="32">
        <v>104261</v>
      </c>
      <c r="C23944" s="33">
        <v>0.01</v>
      </c>
    </row>
    <row r="23945" spans="1:3" x14ac:dyDescent="0.2">
      <c r="A23945" s="31" t="s">
        <v>59080</v>
      </c>
      <c r="B23945" s="32">
        <v>106823.25</v>
      </c>
      <c r="C23945" s="33">
        <v>0.01</v>
      </c>
    </row>
    <row r="23946" spans="1:3" x14ac:dyDescent="0.2">
      <c r="A23946" s="31" t="s">
        <v>59081</v>
      </c>
      <c r="B23946" s="32">
        <v>109124.25</v>
      </c>
      <c r="C23946" s="33">
        <v>0.01</v>
      </c>
    </row>
    <row r="23947" spans="1:3" x14ac:dyDescent="0.2">
      <c r="A23947" s="31" t="s">
        <v>59082</v>
      </c>
      <c r="B23947" s="32">
        <v>111404.5</v>
      </c>
      <c r="C23947" s="33">
        <v>0.01</v>
      </c>
    </row>
    <row r="23948" spans="1:3" x14ac:dyDescent="0.2">
      <c r="A23948" s="31" t="s">
        <v>59083</v>
      </c>
      <c r="B23948" s="32">
        <v>113058.25</v>
      </c>
      <c r="C23948" s="33">
        <v>0.01</v>
      </c>
    </row>
    <row r="23949" spans="1:3" x14ac:dyDescent="0.2">
      <c r="A23949" s="31" t="s">
        <v>59084</v>
      </c>
      <c r="B23949" s="32">
        <v>113951.25</v>
      </c>
      <c r="C23949" s="33">
        <v>0.01</v>
      </c>
    </row>
    <row r="23950" spans="1:3" x14ac:dyDescent="0.2">
      <c r="A23950" s="31" t="s">
        <v>59085</v>
      </c>
      <c r="B23950" s="32">
        <v>114485.25</v>
      </c>
      <c r="C23950" s="33">
        <v>0.01</v>
      </c>
    </row>
    <row r="23951" spans="1:3" x14ac:dyDescent="0.2">
      <c r="A23951" s="31" t="s">
        <v>59086</v>
      </c>
      <c r="B23951" s="32">
        <v>114642.5</v>
      </c>
      <c r="C23951" s="33">
        <v>0.01</v>
      </c>
    </row>
    <row r="23952" spans="1:3" x14ac:dyDescent="0.2">
      <c r="A23952" s="31" t="s">
        <v>59087</v>
      </c>
      <c r="B23952" s="32">
        <v>114290.75</v>
      </c>
      <c r="C23952" s="33">
        <v>0.01</v>
      </c>
    </row>
    <row r="23953" spans="1:3" x14ac:dyDescent="0.2">
      <c r="A23953" s="31" t="s">
        <v>59088</v>
      </c>
      <c r="B23953" s="32">
        <v>113416</v>
      </c>
      <c r="C23953" s="33">
        <v>0.01</v>
      </c>
    </row>
    <row r="23954" spans="1:3" x14ac:dyDescent="0.2">
      <c r="A23954" s="31" t="s">
        <v>59089</v>
      </c>
      <c r="B23954" s="32">
        <v>112265.5</v>
      </c>
      <c r="C23954" s="33">
        <v>0.01</v>
      </c>
    </row>
    <row r="23955" spans="1:3" x14ac:dyDescent="0.2">
      <c r="A23955" s="31" t="s">
        <v>59090</v>
      </c>
      <c r="B23955" s="32">
        <v>110903</v>
      </c>
      <c r="C23955" s="33">
        <v>0.01</v>
      </c>
    </row>
    <row r="23956" spans="1:3" x14ac:dyDescent="0.2">
      <c r="A23956" s="31" t="s">
        <v>59091</v>
      </c>
      <c r="B23956" s="32">
        <v>109097.75</v>
      </c>
      <c r="C23956" s="33">
        <v>0.01</v>
      </c>
    </row>
    <row r="23957" spans="1:3" x14ac:dyDescent="0.2">
      <c r="A23957" s="31" t="s">
        <v>59092</v>
      </c>
      <c r="B23957" s="32">
        <v>106841.25</v>
      </c>
      <c r="C23957" s="33">
        <v>0.01</v>
      </c>
    </row>
    <row r="23958" spans="1:3" x14ac:dyDescent="0.2">
      <c r="A23958" s="31" t="s">
        <v>59093</v>
      </c>
      <c r="B23958" s="32">
        <v>104325</v>
      </c>
      <c r="C23958" s="33">
        <v>0.01</v>
      </c>
    </row>
    <row r="23959" spans="1:3" x14ac:dyDescent="0.2">
      <c r="A23959" s="31" t="s">
        <v>59094</v>
      </c>
      <c r="B23959" s="32">
        <v>101471.25</v>
      </c>
      <c r="C23959" s="33">
        <v>0.01</v>
      </c>
    </row>
    <row r="23960" spans="1:3" x14ac:dyDescent="0.2">
      <c r="A23960" s="31" t="s">
        <v>59095</v>
      </c>
      <c r="B23960" s="32">
        <v>98362</v>
      </c>
      <c r="C23960" s="33">
        <v>0.01</v>
      </c>
    </row>
    <row r="23961" spans="1:3" x14ac:dyDescent="0.2">
      <c r="A23961" s="31" t="s">
        <v>59096</v>
      </c>
      <c r="B23961" s="32">
        <v>94901.75</v>
      </c>
      <c r="C23961" s="33">
        <v>0.01</v>
      </c>
    </row>
    <row r="23962" spans="1:3" x14ac:dyDescent="0.2">
      <c r="A23962" s="31" t="s">
        <v>59097</v>
      </c>
      <c r="B23962" s="32">
        <v>91198.5</v>
      </c>
      <c r="C23962" s="33">
        <v>0.01</v>
      </c>
    </row>
    <row r="23963" spans="1:3" x14ac:dyDescent="0.2">
      <c r="A23963" s="31" t="s">
        <v>59098</v>
      </c>
      <c r="B23963" s="32">
        <v>87285.25</v>
      </c>
      <c r="C23963" s="33">
        <v>0.01</v>
      </c>
    </row>
    <row r="23964" spans="1:3" x14ac:dyDescent="0.2">
      <c r="A23964" s="31" t="s">
        <v>59099</v>
      </c>
      <c r="B23964" s="32">
        <v>83237</v>
      </c>
      <c r="C23964" s="33">
        <v>0.01</v>
      </c>
    </row>
    <row r="23965" spans="1:3" x14ac:dyDescent="0.2">
      <c r="A23965" s="31" t="s">
        <v>59100</v>
      </c>
      <c r="B23965" s="32">
        <v>79101.75</v>
      </c>
      <c r="C23965" s="33">
        <v>0.01</v>
      </c>
    </row>
    <row r="23966" spans="1:3" x14ac:dyDescent="0.2">
      <c r="A23966" s="31" t="s">
        <v>59101</v>
      </c>
      <c r="B23966" s="32">
        <v>74875.25</v>
      </c>
      <c r="C23966" s="33">
        <v>0.01</v>
      </c>
    </row>
    <row r="23967" spans="1:3" x14ac:dyDescent="0.2">
      <c r="A23967" s="31" t="s">
        <v>59102</v>
      </c>
      <c r="B23967" s="32">
        <v>70533.25</v>
      </c>
      <c r="C23967" s="33">
        <v>0.01</v>
      </c>
    </row>
    <row r="23968" spans="1:3" x14ac:dyDescent="0.2">
      <c r="A23968" s="31" t="s">
        <v>59103</v>
      </c>
      <c r="B23968" s="32">
        <v>65930.25</v>
      </c>
      <c r="C23968" s="33">
        <v>0.01</v>
      </c>
    </row>
    <row r="23969" spans="1:3" x14ac:dyDescent="0.2">
      <c r="A23969" s="31" t="s">
        <v>59104</v>
      </c>
      <c r="B23969" s="32">
        <v>61137</v>
      </c>
      <c r="C23969" s="33">
        <v>0.01</v>
      </c>
    </row>
    <row r="23970" spans="1:3" x14ac:dyDescent="0.2">
      <c r="A23970" s="31" t="s">
        <v>59105</v>
      </c>
      <c r="B23970" s="32">
        <v>56411.75</v>
      </c>
      <c r="C23970" s="33">
        <v>48.11</v>
      </c>
    </row>
    <row r="23971" spans="1:3" x14ac:dyDescent="0.2">
      <c r="A23971" s="31" t="s">
        <v>59106</v>
      </c>
      <c r="B23971" s="32">
        <v>51545.5</v>
      </c>
      <c r="C23971" s="33">
        <v>48.11</v>
      </c>
    </row>
    <row r="23972" spans="1:3" x14ac:dyDescent="0.2">
      <c r="A23972" s="31" t="s">
        <v>59107</v>
      </c>
      <c r="B23972" s="32">
        <v>46803.5</v>
      </c>
      <c r="C23972" s="33">
        <v>48.11</v>
      </c>
    </row>
    <row r="23973" spans="1:3" x14ac:dyDescent="0.2">
      <c r="A23973" s="31" t="s">
        <v>59108</v>
      </c>
      <c r="B23973" s="32">
        <v>42196.5</v>
      </c>
      <c r="C23973" s="33">
        <v>48.11</v>
      </c>
    </row>
    <row r="23974" spans="1:3" x14ac:dyDescent="0.2">
      <c r="A23974" s="31" t="s">
        <v>59109</v>
      </c>
      <c r="B23974" s="32">
        <v>38430</v>
      </c>
      <c r="C23974" s="33">
        <v>101.16</v>
      </c>
    </row>
    <row r="23975" spans="1:3" x14ac:dyDescent="0.2">
      <c r="A23975" s="31" t="s">
        <v>59110</v>
      </c>
      <c r="B23975" s="32">
        <v>35839.5</v>
      </c>
      <c r="C23975" s="33">
        <v>101.16</v>
      </c>
    </row>
    <row r="23976" spans="1:3" x14ac:dyDescent="0.2">
      <c r="A23976" s="31" t="s">
        <v>59111</v>
      </c>
      <c r="B23976" s="32">
        <v>34154.75</v>
      </c>
      <c r="C23976" s="33">
        <v>101.16</v>
      </c>
    </row>
    <row r="23977" spans="1:3" x14ac:dyDescent="0.2">
      <c r="A23977" s="31" t="s">
        <v>59112</v>
      </c>
      <c r="B23977" s="32">
        <v>33724.25</v>
      </c>
      <c r="C23977" s="33">
        <v>101.16</v>
      </c>
    </row>
    <row r="23978" spans="1:3" x14ac:dyDescent="0.2">
      <c r="A23978" s="31" t="s">
        <v>59113</v>
      </c>
      <c r="B23978" s="32">
        <v>34733.5</v>
      </c>
      <c r="C23978" s="33">
        <v>114.02</v>
      </c>
    </row>
    <row r="23979" spans="1:3" x14ac:dyDescent="0.2">
      <c r="A23979" s="31" t="s">
        <v>59114</v>
      </c>
      <c r="B23979" s="32">
        <v>37473.25</v>
      </c>
      <c r="C23979" s="33">
        <v>114.02</v>
      </c>
    </row>
    <row r="23980" spans="1:3" x14ac:dyDescent="0.2">
      <c r="A23980" s="31" t="s">
        <v>59115</v>
      </c>
      <c r="B23980" s="32">
        <v>40462.5</v>
      </c>
      <c r="C23980" s="33">
        <v>114.02</v>
      </c>
    </row>
    <row r="23981" spans="1:3" x14ac:dyDescent="0.2">
      <c r="A23981" s="31" t="s">
        <v>59116</v>
      </c>
      <c r="B23981" s="32">
        <v>43598</v>
      </c>
      <c r="C23981" s="33">
        <v>114.02</v>
      </c>
    </row>
    <row r="23982" spans="1:3" x14ac:dyDescent="0.2">
      <c r="A23982" s="31" t="s">
        <v>59117</v>
      </c>
      <c r="B23982" s="32">
        <v>45753</v>
      </c>
      <c r="C23982" s="33">
        <v>120.03</v>
      </c>
    </row>
    <row r="23983" spans="1:3" x14ac:dyDescent="0.2">
      <c r="A23983" s="31" t="s">
        <v>59118</v>
      </c>
      <c r="B23983" s="32">
        <v>46493.5</v>
      </c>
      <c r="C23983" s="33">
        <v>120.03</v>
      </c>
    </row>
    <row r="23984" spans="1:3" x14ac:dyDescent="0.2">
      <c r="A23984" s="31" t="s">
        <v>59119</v>
      </c>
      <c r="B23984" s="32">
        <v>47346</v>
      </c>
      <c r="C23984" s="33">
        <v>120.03</v>
      </c>
    </row>
    <row r="23985" spans="1:3" x14ac:dyDescent="0.2">
      <c r="A23985" s="31" t="s">
        <v>59120</v>
      </c>
      <c r="B23985" s="32">
        <v>48300.25</v>
      </c>
      <c r="C23985" s="33">
        <v>120.03</v>
      </c>
    </row>
    <row r="23986" spans="1:3" x14ac:dyDescent="0.2">
      <c r="A23986" s="31" t="s">
        <v>59121</v>
      </c>
      <c r="B23986" s="32">
        <v>48679.75</v>
      </c>
      <c r="C23986" s="33">
        <v>105.97</v>
      </c>
    </row>
    <row r="23987" spans="1:3" x14ac:dyDescent="0.2">
      <c r="A23987" s="31" t="s">
        <v>59122</v>
      </c>
      <c r="B23987" s="32">
        <v>48173.5</v>
      </c>
      <c r="C23987" s="33">
        <v>105.97</v>
      </c>
    </row>
    <row r="23988" spans="1:3" x14ac:dyDescent="0.2">
      <c r="A23988" s="31" t="s">
        <v>59123</v>
      </c>
      <c r="B23988" s="32">
        <v>47667.25</v>
      </c>
      <c r="C23988" s="33">
        <v>105.97</v>
      </c>
    </row>
    <row r="23989" spans="1:3" x14ac:dyDescent="0.2">
      <c r="A23989" s="31" t="s">
        <v>59124</v>
      </c>
      <c r="B23989" s="32">
        <v>47168</v>
      </c>
      <c r="C23989" s="33">
        <v>105.97</v>
      </c>
    </row>
    <row r="23990" spans="1:3" x14ac:dyDescent="0.2">
      <c r="A23990" s="31" t="s">
        <v>59125</v>
      </c>
      <c r="B23990" s="32">
        <v>46204.75</v>
      </c>
      <c r="C23990" s="33">
        <v>98.21</v>
      </c>
    </row>
    <row r="23991" spans="1:3" x14ac:dyDescent="0.2">
      <c r="A23991" s="31" t="s">
        <v>59126</v>
      </c>
      <c r="B23991" s="32">
        <v>44711</v>
      </c>
      <c r="C23991" s="33">
        <v>98.21</v>
      </c>
    </row>
    <row r="23992" spans="1:3" x14ac:dyDescent="0.2">
      <c r="A23992" s="31" t="s">
        <v>59127</v>
      </c>
      <c r="B23992" s="32">
        <v>43218</v>
      </c>
      <c r="C23992" s="33">
        <v>98.21</v>
      </c>
    </row>
    <row r="23993" spans="1:3" x14ac:dyDescent="0.2">
      <c r="A23993" s="31" t="s">
        <v>59128</v>
      </c>
      <c r="B23993" s="32">
        <v>41713.5</v>
      </c>
      <c r="C23993" s="33">
        <v>98.21</v>
      </c>
    </row>
    <row r="23994" spans="1:3" x14ac:dyDescent="0.2">
      <c r="A23994" s="31" t="s">
        <v>59129</v>
      </c>
      <c r="B23994" s="32">
        <v>40227.5</v>
      </c>
      <c r="C23994" s="33">
        <v>91.14</v>
      </c>
    </row>
    <row r="23995" spans="1:3" x14ac:dyDescent="0.2">
      <c r="A23995" s="31" t="s">
        <v>59130</v>
      </c>
      <c r="B23995" s="32">
        <v>38696.25</v>
      </c>
      <c r="C23995" s="33">
        <v>91.14</v>
      </c>
    </row>
    <row r="23996" spans="1:3" x14ac:dyDescent="0.2">
      <c r="A23996" s="31" t="s">
        <v>59131</v>
      </c>
      <c r="B23996" s="32">
        <v>37189</v>
      </c>
      <c r="C23996" s="33">
        <v>91.14</v>
      </c>
    </row>
    <row r="23997" spans="1:3" x14ac:dyDescent="0.2">
      <c r="A23997" s="31" t="s">
        <v>59132</v>
      </c>
      <c r="B23997" s="32">
        <v>35672.75</v>
      </c>
      <c r="C23997" s="33">
        <v>91.14</v>
      </c>
    </row>
    <row r="23998" spans="1:3" x14ac:dyDescent="0.2">
      <c r="A23998" s="31" t="s">
        <v>59133</v>
      </c>
      <c r="B23998" s="32">
        <v>39057.5</v>
      </c>
      <c r="C23998" s="33">
        <v>84.49</v>
      </c>
    </row>
    <row r="23999" spans="1:3" x14ac:dyDescent="0.2">
      <c r="A23999" s="31" t="s">
        <v>59134</v>
      </c>
      <c r="B23999" s="32">
        <v>38106.75</v>
      </c>
      <c r="C23999" s="33">
        <v>84.49</v>
      </c>
    </row>
    <row r="24000" spans="1:3" x14ac:dyDescent="0.2">
      <c r="A24000" s="31" t="s">
        <v>59135</v>
      </c>
      <c r="B24000" s="32">
        <v>37145.75</v>
      </c>
      <c r="C24000" s="33">
        <v>84.49</v>
      </c>
    </row>
    <row r="24001" spans="1:3" x14ac:dyDescent="0.2">
      <c r="A24001" s="31" t="s">
        <v>59136</v>
      </c>
      <c r="B24001" s="32">
        <v>36219</v>
      </c>
      <c r="C24001" s="33">
        <v>84.49</v>
      </c>
    </row>
    <row r="24002" spans="1:3" x14ac:dyDescent="0.2">
      <c r="A24002" s="31" t="s">
        <v>59137</v>
      </c>
      <c r="B24002" s="32">
        <v>35556.5</v>
      </c>
      <c r="C24002" s="33">
        <v>87.87</v>
      </c>
    </row>
    <row r="24003" spans="1:3" x14ac:dyDescent="0.2">
      <c r="A24003" s="31" t="s">
        <v>59138</v>
      </c>
      <c r="B24003" s="32">
        <v>35315.75</v>
      </c>
      <c r="C24003" s="33">
        <v>87.87</v>
      </c>
    </row>
    <row r="24004" spans="1:3" x14ac:dyDescent="0.2">
      <c r="A24004" s="31" t="s">
        <v>59139</v>
      </c>
      <c r="B24004" s="32">
        <v>35062.25</v>
      </c>
      <c r="C24004" s="33">
        <v>87.87</v>
      </c>
    </row>
    <row r="24005" spans="1:3" x14ac:dyDescent="0.2">
      <c r="A24005" s="31" t="s">
        <v>59140</v>
      </c>
      <c r="B24005" s="32">
        <v>34796.25</v>
      </c>
      <c r="C24005" s="33">
        <v>87.87</v>
      </c>
    </row>
    <row r="24006" spans="1:3" x14ac:dyDescent="0.2">
      <c r="A24006" s="31" t="s">
        <v>59141</v>
      </c>
      <c r="B24006" s="32">
        <v>34539</v>
      </c>
      <c r="C24006" s="33">
        <v>87.38</v>
      </c>
    </row>
    <row r="24007" spans="1:3" x14ac:dyDescent="0.2">
      <c r="A24007" s="31" t="s">
        <v>59142</v>
      </c>
      <c r="B24007" s="32">
        <v>34299.25</v>
      </c>
      <c r="C24007" s="33">
        <v>87.38</v>
      </c>
    </row>
    <row r="24008" spans="1:3" x14ac:dyDescent="0.2">
      <c r="A24008" s="31" t="s">
        <v>59143</v>
      </c>
      <c r="B24008" s="32">
        <v>34067.75</v>
      </c>
      <c r="C24008" s="33">
        <v>87.38</v>
      </c>
    </row>
    <row r="24009" spans="1:3" x14ac:dyDescent="0.2">
      <c r="A24009" s="31" t="s">
        <v>59144</v>
      </c>
      <c r="B24009" s="32">
        <v>33844.75</v>
      </c>
      <c r="C24009" s="33">
        <v>87.38</v>
      </c>
    </row>
    <row r="24010" spans="1:3" x14ac:dyDescent="0.2">
      <c r="A24010" s="31" t="s">
        <v>59145</v>
      </c>
      <c r="B24010" s="32">
        <v>33503.5</v>
      </c>
      <c r="C24010" s="33">
        <v>88.18</v>
      </c>
    </row>
    <row r="24011" spans="1:3" x14ac:dyDescent="0.2">
      <c r="A24011" s="31" t="s">
        <v>59146</v>
      </c>
      <c r="B24011" s="32">
        <v>33054.75</v>
      </c>
      <c r="C24011" s="33">
        <v>88.18</v>
      </c>
    </row>
    <row r="24012" spans="1:3" x14ac:dyDescent="0.2">
      <c r="A24012" s="31" t="s">
        <v>59147</v>
      </c>
      <c r="B24012" s="32">
        <v>32579.25</v>
      </c>
      <c r="C24012" s="33">
        <v>88.18</v>
      </c>
    </row>
    <row r="24013" spans="1:3" x14ac:dyDescent="0.2">
      <c r="A24013" s="31" t="s">
        <v>59148</v>
      </c>
      <c r="B24013" s="32">
        <v>32086.5</v>
      </c>
      <c r="C24013" s="33">
        <v>88.18</v>
      </c>
    </row>
    <row r="24014" spans="1:3" x14ac:dyDescent="0.2">
      <c r="A24014" s="31" t="s">
        <v>59149</v>
      </c>
      <c r="B24014" s="32">
        <v>31670.25</v>
      </c>
      <c r="C24014" s="33">
        <v>89.67</v>
      </c>
    </row>
    <row r="24015" spans="1:3" x14ac:dyDescent="0.2">
      <c r="A24015" s="31" t="s">
        <v>59150</v>
      </c>
      <c r="B24015" s="32">
        <v>31313</v>
      </c>
      <c r="C24015" s="33">
        <v>89.67</v>
      </c>
    </row>
    <row r="24016" spans="1:3" x14ac:dyDescent="0.2">
      <c r="A24016" s="31" t="s">
        <v>59151</v>
      </c>
      <c r="B24016" s="32">
        <v>30967.5</v>
      </c>
      <c r="C24016" s="33">
        <v>89.67</v>
      </c>
    </row>
    <row r="24017" spans="1:3" x14ac:dyDescent="0.2">
      <c r="A24017" s="31" t="s">
        <v>59152</v>
      </c>
      <c r="B24017" s="32">
        <v>30624</v>
      </c>
      <c r="C24017" s="33">
        <v>89.67</v>
      </c>
    </row>
    <row r="24018" spans="1:3" x14ac:dyDescent="0.2">
      <c r="A24018" s="31" t="s">
        <v>59153</v>
      </c>
      <c r="B24018" s="32">
        <v>30307</v>
      </c>
      <c r="C24018" s="33">
        <v>100.34</v>
      </c>
    </row>
    <row r="24019" spans="1:3" x14ac:dyDescent="0.2">
      <c r="A24019" s="31" t="s">
        <v>59154</v>
      </c>
      <c r="B24019" s="32">
        <v>29984.25</v>
      </c>
      <c r="C24019" s="33">
        <v>100.34</v>
      </c>
    </row>
    <row r="24020" spans="1:3" x14ac:dyDescent="0.2">
      <c r="A24020" s="31" t="s">
        <v>59155</v>
      </c>
      <c r="B24020" s="32">
        <v>29719.75</v>
      </c>
      <c r="C24020" s="33">
        <v>100.34</v>
      </c>
    </row>
    <row r="24021" spans="1:3" x14ac:dyDescent="0.2">
      <c r="A24021" s="31" t="s">
        <v>59156</v>
      </c>
      <c r="B24021" s="32">
        <v>29533</v>
      </c>
      <c r="C24021" s="33">
        <v>100.34</v>
      </c>
    </row>
    <row r="24022" spans="1:3" x14ac:dyDescent="0.2">
      <c r="A24022" s="31" t="s">
        <v>59157</v>
      </c>
      <c r="B24022" s="32">
        <v>29240.75</v>
      </c>
      <c r="C24022" s="33">
        <v>117.6</v>
      </c>
    </row>
    <row r="24023" spans="1:3" x14ac:dyDescent="0.2">
      <c r="A24023" s="31" t="s">
        <v>59158</v>
      </c>
      <c r="B24023" s="32">
        <v>28969.25</v>
      </c>
      <c r="C24023" s="33">
        <v>117.6</v>
      </c>
    </row>
    <row r="24024" spans="1:3" x14ac:dyDescent="0.2">
      <c r="A24024" s="31" t="s">
        <v>59159</v>
      </c>
      <c r="B24024" s="32">
        <v>28948.5</v>
      </c>
      <c r="C24024" s="33">
        <v>117.6</v>
      </c>
    </row>
    <row r="24025" spans="1:3" x14ac:dyDescent="0.2">
      <c r="A24025" s="31" t="s">
        <v>59160</v>
      </c>
      <c r="B24025" s="32">
        <v>29210.25</v>
      </c>
      <c r="C24025" s="33">
        <v>117.6</v>
      </c>
    </row>
    <row r="24026" spans="1:3" x14ac:dyDescent="0.2">
      <c r="A24026" s="31" t="s">
        <v>59161</v>
      </c>
      <c r="B24026" s="32">
        <v>29910.25</v>
      </c>
      <c r="C24026" s="33">
        <v>141.37</v>
      </c>
    </row>
    <row r="24027" spans="1:3" x14ac:dyDescent="0.2">
      <c r="A24027" s="31" t="s">
        <v>59162</v>
      </c>
      <c r="B24027" s="32">
        <v>31639</v>
      </c>
      <c r="C24027" s="33">
        <v>141.37</v>
      </c>
    </row>
    <row r="24028" spans="1:3" x14ac:dyDescent="0.2">
      <c r="A24028" s="31" t="s">
        <v>59163</v>
      </c>
      <c r="B24028" s="32">
        <v>34858.5</v>
      </c>
      <c r="C24028" s="33">
        <v>141.37</v>
      </c>
    </row>
    <row r="24029" spans="1:3" x14ac:dyDescent="0.2">
      <c r="A24029" s="31" t="s">
        <v>59164</v>
      </c>
      <c r="B24029" s="32">
        <v>38859.75</v>
      </c>
      <c r="C24029" s="33">
        <v>141.37</v>
      </c>
    </row>
    <row r="24030" spans="1:3" x14ac:dyDescent="0.2">
      <c r="A24030" s="31" t="s">
        <v>59165</v>
      </c>
      <c r="B24030" s="32">
        <v>43544.75</v>
      </c>
      <c r="C24030" s="33">
        <v>123.27</v>
      </c>
    </row>
    <row r="24031" spans="1:3" x14ac:dyDescent="0.2">
      <c r="A24031" s="31" t="s">
        <v>59166</v>
      </c>
      <c r="B24031" s="32">
        <v>48609</v>
      </c>
      <c r="C24031" s="33">
        <v>123.27</v>
      </c>
    </row>
    <row r="24032" spans="1:3" x14ac:dyDescent="0.2">
      <c r="A24032" s="31" t="s">
        <v>59167</v>
      </c>
      <c r="B24032" s="32">
        <v>53916.75</v>
      </c>
      <c r="C24032" s="33">
        <v>123.27</v>
      </c>
    </row>
    <row r="24033" spans="1:3" x14ac:dyDescent="0.2">
      <c r="A24033" s="31" t="s">
        <v>59168</v>
      </c>
      <c r="B24033" s="32">
        <v>59298.75</v>
      </c>
      <c r="C24033" s="33">
        <v>123.27</v>
      </c>
    </row>
    <row r="24034" spans="1:3" x14ac:dyDescent="0.2">
      <c r="A24034" s="31" t="s">
        <v>59169</v>
      </c>
      <c r="B24034" s="32">
        <v>64837.75</v>
      </c>
      <c r="C24034" s="33">
        <v>101.65</v>
      </c>
    </row>
    <row r="24035" spans="1:3" x14ac:dyDescent="0.2">
      <c r="A24035" s="31" t="s">
        <v>59170</v>
      </c>
      <c r="B24035" s="32">
        <v>70610.25</v>
      </c>
      <c r="C24035" s="33">
        <v>101.65</v>
      </c>
    </row>
    <row r="24036" spans="1:3" x14ac:dyDescent="0.2">
      <c r="A24036" s="31" t="s">
        <v>59171</v>
      </c>
      <c r="B24036" s="32">
        <v>76136.5</v>
      </c>
      <c r="C24036" s="33">
        <v>101.65</v>
      </c>
    </row>
    <row r="24037" spans="1:3" x14ac:dyDescent="0.2">
      <c r="A24037" s="31" t="s">
        <v>59172</v>
      </c>
      <c r="B24037" s="32">
        <v>81212</v>
      </c>
      <c r="C24037" s="33">
        <v>101.65</v>
      </c>
    </row>
    <row r="24038" spans="1:3" x14ac:dyDescent="0.2">
      <c r="A24038" s="31" t="s">
        <v>59173</v>
      </c>
      <c r="B24038" s="32">
        <v>86036</v>
      </c>
      <c r="C24038" s="33">
        <v>85.83</v>
      </c>
    </row>
    <row r="24039" spans="1:3" x14ac:dyDescent="0.2">
      <c r="A24039" s="31" t="s">
        <v>59174</v>
      </c>
      <c r="B24039" s="32">
        <v>90562.75</v>
      </c>
      <c r="C24039" s="33">
        <v>85.83</v>
      </c>
    </row>
    <row r="24040" spans="1:3" x14ac:dyDescent="0.2">
      <c r="A24040" s="31" t="s">
        <v>59175</v>
      </c>
      <c r="B24040" s="32">
        <v>94676</v>
      </c>
      <c r="C24040" s="33">
        <v>85.83</v>
      </c>
    </row>
    <row r="24041" spans="1:3" x14ac:dyDescent="0.2">
      <c r="A24041" s="31" t="s">
        <v>59176</v>
      </c>
      <c r="B24041" s="32">
        <v>98338.5</v>
      </c>
      <c r="C24041" s="33">
        <v>85.83</v>
      </c>
    </row>
    <row r="24042" spans="1:3" x14ac:dyDescent="0.2">
      <c r="A24042" s="31" t="s">
        <v>59177</v>
      </c>
      <c r="B24042" s="32">
        <v>101503.5</v>
      </c>
      <c r="C24042" s="33">
        <v>77.02</v>
      </c>
    </row>
    <row r="24043" spans="1:3" x14ac:dyDescent="0.2">
      <c r="A24043" s="31" t="s">
        <v>59178</v>
      </c>
      <c r="B24043" s="32">
        <v>104283.25</v>
      </c>
      <c r="C24043" s="33">
        <v>77.02</v>
      </c>
    </row>
    <row r="24044" spans="1:3" x14ac:dyDescent="0.2">
      <c r="A24044" s="31" t="s">
        <v>59179</v>
      </c>
      <c r="B24044" s="32">
        <v>106628.5</v>
      </c>
      <c r="C24044" s="33">
        <v>77.02</v>
      </c>
    </row>
    <row r="24045" spans="1:3" x14ac:dyDescent="0.2">
      <c r="A24045" s="31" t="s">
        <v>59180</v>
      </c>
      <c r="B24045" s="32">
        <v>108401</v>
      </c>
      <c r="C24045" s="33">
        <v>77.02</v>
      </c>
    </row>
    <row r="24046" spans="1:3" x14ac:dyDescent="0.2">
      <c r="A24046" s="31" t="s">
        <v>59181</v>
      </c>
      <c r="B24046" s="32">
        <v>109845.75</v>
      </c>
      <c r="C24046" s="33">
        <v>66.239999999999995</v>
      </c>
    </row>
    <row r="24047" spans="1:3" x14ac:dyDescent="0.2">
      <c r="A24047" s="31" t="s">
        <v>59182</v>
      </c>
      <c r="B24047" s="32">
        <v>110800</v>
      </c>
      <c r="C24047" s="33">
        <v>66.239999999999995</v>
      </c>
    </row>
    <row r="24048" spans="1:3" x14ac:dyDescent="0.2">
      <c r="A24048" s="31" t="s">
        <v>59183</v>
      </c>
      <c r="B24048" s="32">
        <v>111193</v>
      </c>
      <c r="C24048" s="33">
        <v>66.239999999999995</v>
      </c>
    </row>
    <row r="24049" spans="1:3" x14ac:dyDescent="0.2">
      <c r="A24049" s="31" t="s">
        <v>59184</v>
      </c>
      <c r="B24049" s="32">
        <v>111033.5</v>
      </c>
      <c r="C24049" s="33">
        <v>66.239999999999995</v>
      </c>
    </row>
    <row r="24050" spans="1:3" x14ac:dyDescent="0.2">
      <c r="A24050" s="31" t="s">
        <v>59185</v>
      </c>
      <c r="B24050" s="32">
        <v>110570.5</v>
      </c>
      <c r="C24050" s="33">
        <v>62.21</v>
      </c>
    </row>
    <row r="24051" spans="1:3" x14ac:dyDescent="0.2">
      <c r="A24051" s="31" t="s">
        <v>59186</v>
      </c>
      <c r="B24051" s="32">
        <v>109679.75</v>
      </c>
      <c r="C24051" s="33">
        <v>62.21</v>
      </c>
    </row>
    <row r="24052" spans="1:3" x14ac:dyDescent="0.2">
      <c r="A24052" s="31" t="s">
        <v>59187</v>
      </c>
      <c r="B24052" s="32">
        <v>108376.75</v>
      </c>
      <c r="C24052" s="33">
        <v>62.21</v>
      </c>
    </row>
    <row r="24053" spans="1:3" x14ac:dyDescent="0.2">
      <c r="A24053" s="31" t="s">
        <v>59188</v>
      </c>
      <c r="B24053" s="32">
        <v>106731.25</v>
      </c>
      <c r="C24053" s="33">
        <v>62.21</v>
      </c>
    </row>
    <row r="24054" spans="1:3" x14ac:dyDescent="0.2">
      <c r="A24054" s="31" t="s">
        <v>59189</v>
      </c>
      <c r="B24054" s="32">
        <v>104878</v>
      </c>
      <c r="C24054" s="33">
        <v>71.64</v>
      </c>
    </row>
    <row r="24055" spans="1:3" x14ac:dyDescent="0.2">
      <c r="A24055" s="31" t="s">
        <v>59190</v>
      </c>
      <c r="B24055" s="32">
        <v>102706.25</v>
      </c>
      <c r="C24055" s="33">
        <v>71.64</v>
      </c>
    </row>
    <row r="24056" spans="1:3" x14ac:dyDescent="0.2">
      <c r="A24056" s="31" t="s">
        <v>59191</v>
      </c>
      <c r="B24056" s="32">
        <v>100265</v>
      </c>
      <c r="C24056" s="33">
        <v>71.64</v>
      </c>
    </row>
    <row r="24057" spans="1:3" x14ac:dyDescent="0.2">
      <c r="A24057" s="31" t="s">
        <v>59192</v>
      </c>
      <c r="B24057" s="32">
        <v>97563</v>
      </c>
      <c r="C24057" s="33">
        <v>71.64</v>
      </c>
    </row>
    <row r="24058" spans="1:3" x14ac:dyDescent="0.2">
      <c r="A24058" s="31" t="s">
        <v>59193</v>
      </c>
      <c r="B24058" s="32">
        <v>94434.5</v>
      </c>
      <c r="C24058" s="33">
        <v>82.03</v>
      </c>
    </row>
    <row r="24059" spans="1:3" x14ac:dyDescent="0.2">
      <c r="A24059" s="31" t="s">
        <v>59194</v>
      </c>
      <c r="B24059" s="32">
        <v>90965.25</v>
      </c>
      <c r="C24059" s="33">
        <v>82.03</v>
      </c>
    </row>
    <row r="24060" spans="1:3" x14ac:dyDescent="0.2">
      <c r="A24060" s="31" t="s">
        <v>59195</v>
      </c>
      <c r="B24060" s="32">
        <v>87081</v>
      </c>
      <c r="C24060" s="33">
        <v>82.03</v>
      </c>
    </row>
    <row r="24061" spans="1:3" x14ac:dyDescent="0.2">
      <c r="A24061" s="31" t="s">
        <v>59196</v>
      </c>
      <c r="B24061" s="32">
        <v>82855.75</v>
      </c>
      <c r="C24061" s="33">
        <v>82.03</v>
      </c>
    </row>
    <row r="24062" spans="1:3" x14ac:dyDescent="0.2">
      <c r="A24062" s="31" t="s">
        <v>59197</v>
      </c>
      <c r="B24062" s="32">
        <v>78548.5</v>
      </c>
      <c r="C24062" s="33">
        <v>103.99</v>
      </c>
    </row>
    <row r="24063" spans="1:3" x14ac:dyDescent="0.2">
      <c r="A24063" s="31" t="s">
        <v>59198</v>
      </c>
      <c r="B24063" s="32">
        <v>74168.5</v>
      </c>
      <c r="C24063" s="33">
        <v>103.99</v>
      </c>
    </row>
    <row r="24064" spans="1:3" x14ac:dyDescent="0.2">
      <c r="A24064" s="31" t="s">
        <v>59199</v>
      </c>
      <c r="B24064" s="32">
        <v>69524</v>
      </c>
      <c r="C24064" s="33">
        <v>103.99</v>
      </c>
    </row>
    <row r="24065" spans="1:3" x14ac:dyDescent="0.2">
      <c r="A24065" s="31" t="s">
        <v>59200</v>
      </c>
      <c r="B24065" s="32">
        <v>64688.5</v>
      </c>
      <c r="C24065" s="33">
        <v>103.99</v>
      </c>
    </row>
    <row r="24066" spans="1:3" x14ac:dyDescent="0.2">
      <c r="A24066" s="31" t="s">
        <v>59201</v>
      </c>
      <c r="B24066" s="32">
        <v>59853.5</v>
      </c>
      <c r="C24066" s="33">
        <v>120.23</v>
      </c>
    </row>
    <row r="24067" spans="1:3" x14ac:dyDescent="0.2">
      <c r="A24067" s="31" t="s">
        <v>59202</v>
      </c>
      <c r="B24067" s="32">
        <v>54918.25</v>
      </c>
      <c r="C24067" s="33">
        <v>120.23</v>
      </c>
    </row>
    <row r="24068" spans="1:3" x14ac:dyDescent="0.2">
      <c r="A24068" s="31" t="s">
        <v>59203</v>
      </c>
      <c r="B24068" s="32">
        <v>50262.5</v>
      </c>
      <c r="C24068" s="33">
        <v>120.23</v>
      </c>
    </row>
    <row r="24069" spans="1:3" x14ac:dyDescent="0.2">
      <c r="A24069" s="31" t="s">
        <v>59204</v>
      </c>
      <c r="B24069" s="32">
        <v>45921.5</v>
      </c>
      <c r="C24069" s="33">
        <v>120.23</v>
      </c>
    </row>
    <row r="24070" spans="1:3" x14ac:dyDescent="0.2">
      <c r="A24070" s="31" t="s">
        <v>59205</v>
      </c>
      <c r="B24070" s="32">
        <v>42123.5</v>
      </c>
      <c r="C24070" s="33">
        <v>189.85</v>
      </c>
    </row>
    <row r="24071" spans="1:3" x14ac:dyDescent="0.2">
      <c r="A24071" s="31" t="s">
        <v>59206</v>
      </c>
      <c r="B24071" s="32">
        <v>39160.75</v>
      </c>
      <c r="C24071" s="33">
        <v>189.85</v>
      </c>
    </row>
    <row r="24072" spans="1:3" x14ac:dyDescent="0.2">
      <c r="A24072" s="31" t="s">
        <v>59207</v>
      </c>
      <c r="B24072" s="32">
        <v>37075.75</v>
      </c>
      <c r="C24072" s="33">
        <v>189.85</v>
      </c>
    </row>
    <row r="24073" spans="1:3" x14ac:dyDescent="0.2">
      <c r="A24073" s="31" t="s">
        <v>59208</v>
      </c>
      <c r="B24073" s="32">
        <v>36172.5</v>
      </c>
      <c r="C24073" s="33">
        <v>189.85</v>
      </c>
    </row>
    <row r="24074" spans="1:3" x14ac:dyDescent="0.2">
      <c r="A24074" s="31" t="s">
        <v>59209</v>
      </c>
      <c r="B24074" s="32">
        <v>36009.75</v>
      </c>
      <c r="C24074" s="33">
        <v>413.66</v>
      </c>
    </row>
    <row r="24075" spans="1:3" x14ac:dyDescent="0.2">
      <c r="A24075" s="31" t="s">
        <v>59210</v>
      </c>
      <c r="B24075" s="32">
        <v>36325.75</v>
      </c>
      <c r="C24075" s="33">
        <v>413.66</v>
      </c>
    </row>
    <row r="24076" spans="1:3" x14ac:dyDescent="0.2">
      <c r="A24076" s="31" t="s">
        <v>59211</v>
      </c>
      <c r="B24076" s="32">
        <v>36868.25</v>
      </c>
      <c r="C24076" s="33">
        <v>413.66</v>
      </c>
    </row>
    <row r="24077" spans="1:3" x14ac:dyDescent="0.2">
      <c r="A24077" s="31" t="s">
        <v>59212</v>
      </c>
      <c r="B24077" s="32">
        <v>37561.5</v>
      </c>
      <c r="C24077" s="33">
        <v>413.66</v>
      </c>
    </row>
    <row r="24078" spans="1:3" x14ac:dyDescent="0.2">
      <c r="A24078" s="31" t="s">
        <v>59213</v>
      </c>
      <c r="B24078" s="32">
        <v>38384.75</v>
      </c>
      <c r="C24078" s="33">
        <v>305.43</v>
      </c>
    </row>
    <row r="24079" spans="1:3" x14ac:dyDescent="0.2">
      <c r="A24079" s="31" t="s">
        <v>59214</v>
      </c>
      <c r="B24079" s="32">
        <v>39301</v>
      </c>
      <c r="C24079" s="33">
        <v>305.43</v>
      </c>
    </row>
    <row r="24080" spans="1:3" x14ac:dyDescent="0.2">
      <c r="A24080" s="31" t="s">
        <v>59215</v>
      </c>
      <c r="B24080" s="32">
        <v>40314.5</v>
      </c>
      <c r="C24080" s="33">
        <v>305.43</v>
      </c>
    </row>
    <row r="24081" spans="1:3" x14ac:dyDescent="0.2">
      <c r="A24081" s="31" t="s">
        <v>59216</v>
      </c>
      <c r="B24081" s="32">
        <v>41422.5</v>
      </c>
      <c r="C24081" s="33">
        <v>305.43</v>
      </c>
    </row>
    <row r="24082" spans="1:3" x14ac:dyDescent="0.2">
      <c r="A24082" s="31" t="s">
        <v>59217</v>
      </c>
      <c r="B24082" s="32">
        <v>42133</v>
      </c>
      <c r="C24082" s="33">
        <v>144.58000000000001</v>
      </c>
    </row>
    <row r="24083" spans="1:3" x14ac:dyDescent="0.2">
      <c r="A24083" s="31" t="s">
        <v>59218</v>
      </c>
      <c r="B24083" s="32">
        <v>42135.5</v>
      </c>
      <c r="C24083" s="33">
        <v>144.58000000000001</v>
      </c>
    </row>
    <row r="24084" spans="1:3" x14ac:dyDescent="0.2">
      <c r="A24084" s="31" t="s">
        <v>59219</v>
      </c>
      <c r="B24084" s="32">
        <v>42125.25</v>
      </c>
      <c r="C24084" s="33">
        <v>144.58000000000001</v>
      </c>
    </row>
    <row r="24085" spans="1:3" x14ac:dyDescent="0.2">
      <c r="A24085" s="31" t="s">
        <v>59220</v>
      </c>
      <c r="B24085" s="32">
        <v>42135</v>
      </c>
      <c r="C24085" s="33">
        <v>144.58000000000001</v>
      </c>
    </row>
    <row r="24086" spans="1:3" x14ac:dyDescent="0.2">
      <c r="A24086" s="31" t="s">
        <v>59221</v>
      </c>
      <c r="B24086" s="32">
        <v>41715.5</v>
      </c>
      <c r="C24086" s="33">
        <v>120.5</v>
      </c>
    </row>
    <row r="24087" spans="1:3" x14ac:dyDescent="0.2">
      <c r="A24087" s="31" t="s">
        <v>59222</v>
      </c>
      <c r="B24087" s="32">
        <v>41014.75</v>
      </c>
      <c r="C24087" s="33">
        <v>120.5</v>
      </c>
    </row>
    <row r="24088" spans="1:3" x14ac:dyDescent="0.2">
      <c r="A24088" s="31" t="s">
        <v>59223</v>
      </c>
      <c r="B24088" s="32">
        <v>40250.5</v>
      </c>
      <c r="C24088" s="33">
        <v>120.5</v>
      </c>
    </row>
    <row r="24089" spans="1:3" x14ac:dyDescent="0.2">
      <c r="A24089" s="31" t="s">
        <v>59224</v>
      </c>
      <c r="B24089" s="32">
        <v>39471</v>
      </c>
      <c r="C24089" s="33">
        <v>120.5</v>
      </c>
    </row>
    <row r="24090" spans="1:3" x14ac:dyDescent="0.2">
      <c r="A24090" s="31" t="s">
        <v>59225</v>
      </c>
      <c r="B24090" s="32">
        <v>39101.75</v>
      </c>
      <c r="C24090" s="33">
        <v>110.39</v>
      </c>
    </row>
    <row r="24091" spans="1:3" x14ac:dyDescent="0.2">
      <c r="A24091" s="31" t="s">
        <v>59226</v>
      </c>
      <c r="B24091" s="32">
        <v>39143</v>
      </c>
      <c r="C24091" s="33">
        <v>110.39</v>
      </c>
    </row>
    <row r="24092" spans="1:3" x14ac:dyDescent="0.2">
      <c r="A24092" s="31" t="s">
        <v>59227</v>
      </c>
      <c r="B24092" s="32">
        <v>39206.25</v>
      </c>
      <c r="C24092" s="33">
        <v>110.39</v>
      </c>
    </row>
    <row r="24093" spans="1:3" x14ac:dyDescent="0.2">
      <c r="A24093" s="31" t="s">
        <v>59228</v>
      </c>
      <c r="B24093" s="32">
        <v>39268</v>
      </c>
      <c r="C24093" s="33">
        <v>110.39</v>
      </c>
    </row>
    <row r="24094" spans="1:3" x14ac:dyDescent="0.2">
      <c r="A24094" s="31" t="s">
        <v>59229</v>
      </c>
      <c r="B24094" s="32">
        <v>46936.75</v>
      </c>
      <c r="C24094" s="33">
        <v>110.31</v>
      </c>
    </row>
    <row r="24095" spans="1:3" x14ac:dyDescent="0.2">
      <c r="A24095" s="31" t="s">
        <v>59230</v>
      </c>
      <c r="B24095" s="32">
        <v>45763.75</v>
      </c>
      <c r="C24095" s="33">
        <v>110.31</v>
      </c>
    </row>
    <row r="24096" spans="1:3" x14ac:dyDescent="0.2">
      <c r="A24096" s="31" t="s">
        <v>59231</v>
      </c>
      <c r="B24096" s="32">
        <v>44571.75</v>
      </c>
      <c r="C24096" s="33">
        <v>110.31</v>
      </c>
    </row>
    <row r="24097" spans="1:3" x14ac:dyDescent="0.2">
      <c r="A24097" s="31" t="s">
        <v>59232</v>
      </c>
      <c r="B24097" s="32">
        <v>43348.75</v>
      </c>
      <c r="C24097" s="33">
        <v>110.31</v>
      </c>
    </row>
    <row r="24098" spans="1:3" x14ac:dyDescent="0.2">
      <c r="A24098" s="31" t="s">
        <v>59233</v>
      </c>
      <c r="B24098" s="32">
        <v>42700</v>
      </c>
      <c r="C24098" s="33">
        <v>104.11</v>
      </c>
    </row>
    <row r="24099" spans="1:3" x14ac:dyDescent="0.2">
      <c r="A24099" s="31" t="s">
        <v>59234</v>
      </c>
      <c r="B24099" s="32">
        <v>43045.25</v>
      </c>
      <c r="C24099" s="33">
        <v>104.11</v>
      </c>
    </row>
    <row r="24100" spans="1:3" x14ac:dyDescent="0.2">
      <c r="A24100" s="31" t="s">
        <v>59235</v>
      </c>
      <c r="B24100" s="32">
        <v>43377.75</v>
      </c>
      <c r="C24100" s="33">
        <v>104.11</v>
      </c>
    </row>
    <row r="24101" spans="1:3" x14ac:dyDescent="0.2">
      <c r="A24101" s="31" t="s">
        <v>59236</v>
      </c>
      <c r="B24101" s="32">
        <v>43696.25</v>
      </c>
      <c r="C24101" s="33">
        <v>104.11</v>
      </c>
    </row>
    <row r="24102" spans="1:3" x14ac:dyDescent="0.2">
      <c r="A24102" s="31" t="s">
        <v>59237</v>
      </c>
      <c r="B24102" s="32">
        <v>43668.5</v>
      </c>
      <c r="C24102" s="33">
        <v>103.59</v>
      </c>
    </row>
    <row r="24103" spans="1:3" x14ac:dyDescent="0.2">
      <c r="A24103" s="31" t="s">
        <v>59238</v>
      </c>
      <c r="B24103" s="32">
        <v>43326.25</v>
      </c>
      <c r="C24103" s="33">
        <v>103.59</v>
      </c>
    </row>
    <row r="24104" spans="1:3" x14ac:dyDescent="0.2">
      <c r="A24104" s="31" t="s">
        <v>59239</v>
      </c>
      <c r="B24104" s="32">
        <v>43025</v>
      </c>
      <c r="C24104" s="33">
        <v>103.59</v>
      </c>
    </row>
    <row r="24105" spans="1:3" x14ac:dyDescent="0.2">
      <c r="A24105" s="31" t="s">
        <v>59240</v>
      </c>
      <c r="B24105" s="32">
        <v>42726.5</v>
      </c>
      <c r="C24105" s="33">
        <v>103.59</v>
      </c>
    </row>
    <row r="24106" spans="1:3" x14ac:dyDescent="0.2">
      <c r="A24106" s="31" t="s">
        <v>59241</v>
      </c>
      <c r="B24106" s="32">
        <v>42487</v>
      </c>
      <c r="C24106" s="33">
        <v>103.93</v>
      </c>
    </row>
    <row r="24107" spans="1:3" x14ac:dyDescent="0.2">
      <c r="A24107" s="31" t="s">
        <v>59242</v>
      </c>
      <c r="B24107" s="32">
        <v>42295.5</v>
      </c>
      <c r="C24107" s="33">
        <v>103.93</v>
      </c>
    </row>
    <row r="24108" spans="1:3" x14ac:dyDescent="0.2">
      <c r="A24108" s="31" t="s">
        <v>59243</v>
      </c>
      <c r="B24108" s="32">
        <v>42100</v>
      </c>
      <c r="C24108" s="33">
        <v>103.93</v>
      </c>
    </row>
    <row r="24109" spans="1:3" x14ac:dyDescent="0.2">
      <c r="A24109" s="31" t="s">
        <v>59244</v>
      </c>
      <c r="B24109" s="32">
        <v>41912.25</v>
      </c>
      <c r="C24109" s="33">
        <v>103.93</v>
      </c>
    </row>
    <row r="24110" spans="1:3" x14ac:dyDescent="0.2">
      <c r="A24110" s="31" t="s">
        <v>59245</v>
      </c>
      <c r="B24110" s="32">
        <v>41713.5</v>
      </c>
      <c r="C24110" s="33">
        <v>104.21</v>
      </c>
    </row>
    <row r="24111" spans="1:3" x14ac:dyDescent="0.2">
      <c r="A24111" s="31" t="s">
        <v>59246</v>
      </c>
      <c r="B24111" s="32">
        <v>41369.5</v>
      </c>
      <c r="C24111" s="33">
        <v>104.21</v>
      </c>
    </row>
    <row r="24112" spans="1:3" x14ac:dyDescent="0.2">
      <c r="A24112" s="31" t="s">
        <v>59247</v>
      </c>
      <c r="B24112" s="32">
        <v>41007.5</v>
      </c>
      <c r="C24112" s="33">
        <v>104.21</v>
      </c>
    </row>
    <row r="24113" spans="1:3" x14ac:dyDescent="0.2">
      <c r="A24113" s="31" t="s">
        <v>59248</v>
      </c>
      <c r="B24113" s="32">
        <v>40654.25</v>
      </c>
      <c r="C24113" s="33">
        <v>104.21</v>
      </c>
    </row>
    <row r="24114" spans="1:3" x14ac:dyDescent="0.2">
      <c r="A24114" s="31" t="s">
        <v>59249</v>
      </c>
      <c r="B24114" s="32">
        <v>39999.5</v>
      </c>
      <c r="C24114" s="33">
        <v>115.95</v>
      </c>
    </row>
    <row r="24115" spans="1:3" x14ac:dyDescent="0.2">
      <c r="A24115" s="31" t="s">
        <v>59250</v>
      </c>
      <c r="B24115" s="32">
        <v>38965</v>
      </c>
      <c r="C24115" s="33">
        <v>115.95</v>
      </c>
    </row>
    <row r="24116" spans="1:3" x14ac:dyDescent="0.2">
      <c r="A24116" s="31" t="s">
        <v>59251</v>
      </c>
      <c r="B24116" s="32">
        <v>38016.25</v>
      </c>
      <c r="C24116" s="33">
        <v>115.95</v>
      </c>
    </row>
    <row r="24117" spans="1:3" x14ac:dyDescent="0.2">
      <c r="A24117" s="31" t="s">
        <v>59252</v>
      </c>
      <c r="B24117" s="32">
        <v>37165</v>
      </c>
      <c r="C24117" s="33">
        <v>115.95</v>
      </c>
    </row>
    <row r="24118" spans="1:3" x14ac:dyDescent="0.2">
      <c r="A24118" s="31" t="s">
        <v>59253</v>
      </c>
      <c r="B24118" s="32">
        <v>36272</v>
      </c>
      <c r="C24118" s="33">
        <v>181.52</v>
      </c>
    </row>
    <row r="24119" spans="1:3" x14ac:dyDescent="0.2">
      <c r="A24119" s="31" t="s">
        <v>59254</v>
      </c>
      <c r="B24119" s="32">
        <v>35425.75</v>
      </c>
      <c r="C24119" s="33">
        <v>181.52</v>
      </c>
    </row>
    <row r="24120" spans="1:3" x14ac:dyDescent="0.2">
      <c r="A24120" s="31" t="s">
        <v>59255</v>
      </c>
      <c r="B24120" s="32">
        <v>34779.5</v>
      </c>
      <c r="C24120" s="33">
        <v>181.52</v>
      </c>
    </row>
    <row r="24121" spans="1:3" x14ac:dyDescent="0.2">
      <c r="A24121" s="31" t="s">
        <v>59256</v>
      </c>
      <c r="B24121" s="32">
        <v>34427.75</v>
      </c>
      <c r="C24121" s="33">
        <v>181.52</v>
      </c>
    </row>
    <row r="24122" spans="1:3" x14ac:dyDescent="0.2">
      <c r="A24122" s="31" t="s">
        <v>59257</v>
      </c>
      <c r="B24122" s="32">
        <v>34501.5</v>
      </c>
      <c r="C24122" s="33">
        <v>294.58999999999997</v>
      </c>
    </row>
    <row r="24123" spans="1:3" x14ac:dyDescent="0.2">
      <c r="A24123" s="31" t="s">
        <v>59258</v>
      </c>
      <c r="B24123" s="32">
        <v>35458.25</v>
      </c>
      <c r="C24123" s="33">
        <v>294.58999999999997</v>
      </c>
    </row>
    <row r="24124" spans="1:3" x14ac:dyDescent="0.2">
      <c r="A24124" s="31" t="s">
        <v>59259</v>
      </c>
      <c r="B24124" s="32">
        <v>37912.5</v>
      </c>
      <c r="C24124" s="33">
        <v>294.58999999999997</v>
      </c>
    </row>
    <row r="24125" spans="1:3" x14ac:dyDescent="0.2">
      <c r="A24125" s="31" t="s">
        <v>59260</v>
      </c>
      <c r="B24125" s="32">
        <v>41099</v>
      </c>
      <c r="C24125" s="33">
        <v>294.58999999999997</v>
      </c>
    </row>
    <row r="24126" spans="1:3" x14ac:dyDescent="0.2">
      <c r="A24126" s="31" t="s">
        <v>59261</v>
      </c>
      <c r="B24126" s="32">
        <v>44995</v>
      </c>
      <c r="C24126" s="33">
        <v>183.49</v>
      </c>
    </row>
    <row r="24127" spans="1:3" x14ac:dyDescent="0.2">
      <c r="A24127" s="31" t="s">
        <v>59262</v>
      </c>
      <c r="B24127" s="32">
        <v>49381</v>
      </c>
      <c r="C24127" s="33">
        <v>183.49</v>
      </c>
    </row>
    <row r="24128" spans="1:3" x14ac:dyDescent="0.2">
      <c r="A24128" s="31" t="s">
        <v>59263</v>
      </c>
      <c r="B24128" s="32">
        <v>53961.25</v>
      </c>
      <c r="C24128" s="33">
        <v>183.49</v>
      </c>
    </row>
    <row r="24129" spans="1:3" x14ac:dyDescent="0.2">
      <c r="A24129" s="31" t="s">
        <v>59264</v>
      </c>
      <c r="B24129" s="32">
        <v>58577</v>
      </c>
      <c r="C24129" s="33">
        <v>183.49</v>
      </c>
    </row>
    <row r="24130" spans="1:3" x14ac:dyDescent="0.2">
      <c r="A24130" s="31" t="s">
        <v>59265</v>
      </c>
      <c r="B24130" s="32">
        <v>63394.5</v>
      </c>
      <c r="C24130" s="33">
        <v>120.97</v>
      </c>
    </row>
    <row r="24131" spans="1:3" x14ac:dyDescent="0.2">
      <c r="A24131" s="31" t="s">
        <v>59266</v>
      </c>
      <c r="B24131" s="32">
        <v>68379</v>
      </c>
      <c r="C24131" s="33">
        <v>120.97</v>
      </c>
    </row>
    <row r="24132" spans="1:3" x14ac:dyDescent="0.2">
      <c r="A24132" s="31" t="s">
        <v>59267</v>
      </c>
      <c r="B24132" s="32">
        <v>73175.75</v>
      </c>
      <c r="C24132" s="33">
        <v>120.97</v>
      </c>
    </row>
    <row r="24133" spans="1:3" x14ac:dyDescent="0.2">
      <c r="A24133" s="31" t="s">
        <v>59268</v>
      </c>
      <c r="B24133" s="32">
        <v>77569.5</v>
      </c>
      <c r="C24133" s="33">
        <v>120.97</v>
      </c>
    </row>
    <row r="24134" spans="1:3" x14ac:dyDescent="0.2">
      <c r="A24134" s="31" t="s">
        <v>59269</v>
      </c>
      <c r="B24134" s="32">
        <v>81799</v>
      </c>
      <c r="C24134" s="33">
        <v>103.9</v>
      </c>
    </row>
    <row r="24135" spans="1:3" x14ac:dyDescent="0.2">
      <c r="A24135" s="31" t="s">
        <v>59270</v>
      </c>
      <c r="B24135" s="32">
        <v>86022.5</v>
      </c>
      <c r="C24135" s="33">
        <v>103.9</v>
      </c>
    </row>
    <row r="24136" spans="1:3" x14ac:dyDescent="0.2">
      <c r="A24136" s="31" t="s">
        <v>59271</v>
      </c>
      <c r="B24136" s="32">
        <v>89883.25</v>
      </c>
      <c r="C24136" s="33">
        <v>103.9</v>
      </c>
    </row>
    <row r="24137" spans="1:3" x14ac:dyDescent="0.2">
      <c r="A24137" s="31" t="s">
        <v>59272</v>
      </c>
      <c r="B24137" s="32">
        <v>93425.75</v>
      </c>
      <c r="C24137" s="33">
        <v>103.9</v>
      </c>
    </row>
    <row r="24138" spans="1:3" x14ac:dyDescent="0.2">
      <c r="A24138" s="31" t="s">
        <v>59273</v>
      </c>
      <c r="B24138" s="32">
        <v>96528.75</v>
      </c>
      <c r="C24138" s="33">
        <v>97.34</v>
      </c>
    </row>
    <row r="24139" spans="1:3" x14ac:dyDescent="0.2">
      <c r="A24139" s="31" t="s">
        <v>59274</v>
      </c>
      <c r="B24139" s="32">
        <v>99366.5</v>
      </c>
      <c r="C24139" s="33">
        <v>97.34</v>
      </c>
    </row>
    <row r="24140" spans="1:3" x14ac:dyDescent="0.2">
      <c r="A24140" s="31" t="s">
        <v>59275</v>
      </c>
      <c r="B24140" s="32">
        <v>101752.5</v>
      </c>
      <c r="C24140" s="33">
        <v>97.34</v>
      </c>
    </row>
    <row r="24141" spans="1:3" x14ac:dyDescent="0.2">
      <c r="A24141" s="31" t="s">
        <v>59276</v>
      </c>
      <c r="B24141" s="32">
        <v>103586.25</v>
      </c>
      <c r="C24141" s="33">
        <v>97.34</v>
      </c>
    </row>
    <row r="24142" spans="1:3" x14ac:dyDescent="0.2">
      <c r="A24142" s="31" t="s">
        <v>59277</v>
      </c>
      <c r="B24142" s="32">
        <v>105134</v>
      </c>
      <c r="C24142" s="33">
        <v>86.06</v>
      </c>
    </row>
    <row r="24143" spans="1:3" x14ac:dyDescent="0.2">
      <c r="A24143" s="31" t="s">
        <v>59278</v>
      </c>
      <c r="B24143" s="32">
        <v>106324.25</v>
      </c>
      <c r="C24143" s="33">
        <v>86.06</v>
      </c>
    </row>
    <row r="24144" spans="1:3" x14ac:dyDescent="0.2">
      <c r="A24144" s="31" t="s">
        <v>59279</v>
      </c>
      <c r="B24144" s="32">
        <v>106943.75</v>
      </c>
      <c r="C24144" s="33">
        <v>86.06</v>
      </c>
    </row>
    <row r="24145" spans="1:3" x14ac:dyDescent="0.2">
      <c r="A24145" s="31" t="s">
        <v>59280</v>
      </c>
      <c r="B24145" s="32">
        <v>107059.25</v>
      </c>
      <c r="C24145" s="33">
        <v>86.06</v>
      </c>
    </row>
    <row r="24146" spans="1:3" x14ac:dyDescent="0.2">
      <c r="A24146" s="31" t="s">
        <v>59281</v>
      </c>
      <c r="B24146" s="32">
        <v>106840.25</v>
      </c>
      <c r="C24146" s="33">
        <v>86.05</v>
      </c>
    </row>
    <row r="24147" spans="1:3" x14ac:dyDescent="0.2">
      <c r="A24147" s="31" t="s">
        <v>59282</v>
      </c>
      <c r="B24147" s="32">
        <v>106256.25</v>
      </c>
      <c r="C24147" s="33">
        <v>86.05</v>
      </c>
    </row>
    <row r="24148" spans="1:3" x14ac:dyDescent="0.2">
      <c r="A24148" s="31" t="s">
        <v>59283</v>
      </c>
      <c r="B24148" s="32">
        <v>105333.25</v>
      </c>
      <c r="C24148" s="33">
        <v>86.05</v>
      </c>
    </row>
    <row r="24149" spans="1:3" x14ac:dyDescent="0.2">
      <c r="A24149" s="31" t="s">
        <v>59284</v>
      </c>
      <c r="B24149" s="32">
        <v>104111.5</v>
      </c>
      <c r="C24149" s="33">
        <v>86.05</v>
      </c>
    </row>
    <row r="24150" spans="1:3" x14ac:dyDescent="0.2">
      <c r="A24150" s="31" t="s">
        <v>59285</v>
      </c>
      <c r="B24150" s="32">
        <v>102587.25</v>
      </c>
      <c r="C24150" s="33">
        <v>90.23</v>
      </c>
    </row>
    <row r="24151" spans="1:3" x14ac:dyDescent="0.2">
      <c r="A24151" s="31" t="s">
        <v>59286</v>
      </c>
      <c r="B24151" s="32">
        <v>100622.5</v>
      </c>
      <c r="C24151" s="33">
        <v>90.23</v>
      </c>
    </row>
    <row r="24152" spans="1:3" x14ac:dyDescent="0.2">
      <c r="A24152" s="31" t="s">
        <v>59287</v>
      </c>
      <c r="B24152" s="32">
        <v>98171.75</v>
      </c>
      <c r="C24152" s="33">
        <v>90.23</v>
      </c>
    </row>
    <row r="24153" spans="1:3" x14ac:dyDescent="0.2">
      <c r="A24153" s="31" t="s">
        <v>59288</v>
      </c>
      <c r="B24153" s="32">
        <v>95259</v>
      </c>
      <c r="C24153" s="33">
        <v>90.23</v>
      </c>
    </row>
    <row r="24154" spans="1:3" x14ac:dyDescent="0.2">
      <c r="A24154" s="31" t="s">
        <v>59289</v>
      </c>
      <c r="B24154" s="32">
        <v>91852.25</v>
      </c>
      <c r="C24154" s="33">
        <v>98.26</v>
      </c>
    </row>
    <row r="24155" spans="1:3" x14ac:dyDescent="0.2">
      <c r="A24155" s="31" t="s">
        <v>59290</v>
      </c>
      <c r="B24155" s="32">
        <v>88017.25</v>
      </c>
      <c r="C24155" s="33">
        <v>98.26</v>
      </c>
    </row>
    <row r="24156" spans="1:3" x14ac:dyDescent="0.2">
      <c r="A24156" s="31" t="s">
        <v>59291</v>
      </c>
      <c r="B24156" s="32">
        <v>83671</v>
      </c>
      <c r="C24156" s="33">
        <v>98.26</v>
      </c>
    </row>
    <row r="24157" spans="1:3" x14ac:dyDescent="0.2">
      <c r="A24157" s="31" t="s">
        <v>59292</v>
      </c>
      <c r="B24157" s="32">
        <v>78940.5</v>
      </c>
      <c r="C24157" s="33">
        <v>98.26</v>
      </c>
    </row>
    <row r="24158" spans="1:3" x14ac:dyDescent="0.2">
      <c r="A24158" s="31" t="s">
        <v>59293</v>
      </c>
      <c r="B24158" s="32">
        <v>74188.5</v>
      </c>
      <c r="C24158" s="33">
        <v>109.34</v>
      </c>
    </row>
    <row r="24159" spans="1:3" x14ac:dyDescent="0.2">
      <c r="A24159" s="31" t="s">
        <v>59294</v>
      </c>
      <c r="B24159" s="32">
        <v>69403.25</v>
      </c>
      <c r="C24159" s="33">
        <v>109.34</v>
      </c>
    </row>
    <row r="24160" spans="1:3" x14ac:dyDescent="0.2">
      <c r="A24160" s="31" t="s">
        <v>59295</v>
      </c>
      <c r="B24160" s="32">
        <v>64448.5</v>
      </c>
      <c r="C24160" s="33">
        <v>109.34</v>
      </c>
    </row>
    <row r="24161" spans="1:3" x14ac:dyDescent="0.2">
      <c r="A24161" s="31" t="s">
        <v>59296</v>
      </c>
      <c r="B24161" s="32">
        <v>59414</v>
      </c>
      <c r="C24161" s="33">
        <v>109.34</v>
      </c>
    </row>
    <row r="24162" spans="1:3" x14ac:dyDescent="0.2">
      <c r="A24162" s="31" t="s">
        <v>59297</v>
      </c>
      <c r="B24162" s="32">
        <v>54511</v>
      </c>
      <c r="C24162" s="33">
        <v>124.73</v>
      </c>
    </row>
    <row r="24163" spans="1:3" x14ac:dyDescent="0.2">
      <c r="A24163" s="31" t="s">
        <v>59298</v>
      </c>
      <c r="B24163" s="32">
        <v>49658.75</v>
      </c>
      <c r="C24163" s="33">
        <v>124.73</v>
      </c>
    </row>
    <row r="24164" spans="1:3" x14ac:dyDescent="0.2">
      <c r="A24164" s="31" t="s">
        <v>59299</v>
      </c>
      <c r="B24164" s="32">
        <v>45180.5</v>
      </c>
      <c r="C24164" s="33">
        <v>124.73</v>
      </c>
    </row>
    <row r="24165" spans="1:3" x14ac:dyDescent="0.2">
      <c r="A24165" s="31" t="s">
        <v>59300</v>
      </c>
      <c r="B24165" s="32">
        <v>41108.5</v>
      </c>
      <c r="C24165" s="33">
        <v>124.73</v>
      </c>
    </row>
    <row r="24166" spans="1:3" x14ac:dyDescent="0.2">
      <c r="A24166" s="31" t="s">
        <v>59301</v>
      </c>
      <c r="B24166" s="32">
        <v>37787.5</v>
      </c>
      <c r="C24166" s="33">
        <v>188.14</v>
      </c>
    </row>
    <row r="24167" spans="1:3" x14ac:dyDescent="0.2">
      <c r="A24167" s="31" t="s">
        <v>59302</v>
      </c>
      <c r="B24167" s="32">
        <v>35458.75</v>
      </c>
      <c r="C24167" s="33">
        <v>188.14</v>
      </c>
    </row>
    <row r="24168" spans="1:3" x14ac:dyDescent="0.2">
      <c r="A24168" s="31" t="s">
        <v>59303</v>
      </c>
      <c r="B24168" s="32">
        <v>33996.75</v>
      </c>
      <c r="C24168" s="33">
        <v>188.14</v>
      </c>
    </row>
    <row r="24169" spans="1:3" x14ac:dyDescent="0.2">
      <c r="A24169" s="31" t="s">
        <v>59304</v>
      </c>
      <c r="B24169" s="32">
        <v>33161</v>
      </c>
      <c r="C24169" s="33">
        <v>188.14</v>
      </c>
    </row>
    <row r="24170" spans="1:3" x14ac:dyDescent="0.2">
      <c r="A24170" s="31" t="s">
        <v>59305</v>
      </c>
      <c r="B24170" s="32">
        <v>32831.25</v>
      </c>
      <c r="C24170" s="33">
        <v>380.24</v>
      </c>
    </row>
    <row r="24171" spans="1:3" x14ac:dyDescent="0.2">
      <c r="A24171" s="31" t="s">
        <v>59306</v>
      </c>
      <c r="B24171" s="32">
        <v>33061.5</v>
      </c>
      <c r="C24171" s="33">
        <v>380.24</v>
      </c>
    </row>
    <row r="24172" spans="1:3" x14ac:dyDescent="0.2">
      <c r="A24172" s="31" t="s">
        <v>59307</v>
      </c>
      <c r="B24172" s="32">
        <v>33465.25</v>
      </c>
      <c r="C24172" s="33">
        <v>380.24</v>
      </c>
    </row>
    <row r="24173" spans="1:3" x14ac:dyDescent="0.2">
      <c r="A24173" s="31" t="s">
        <v>59308</v>
      </c>
      <c r="B24173" s="32">
        <v>34002</v>
      </c>
      <c r="C24173" s="33">
        <v>380.24</v>
      </c>
    </row>
    <row r="24174" spans="1:3" x14ac:dyDescent="0.2">
      <c r="A24174" s="31" t="s">
        <v>59309</v>
      </c>
      <c r="B24174" s="32">
        <v>34409.75</v>
      </c>
      <c r="C24174" s="33">
        <v>201.79</v>
      </c>
    </row>
    <row r="24175" spans="1:3" x14ac:dyDescent="0.2">
      <c r="A24175" s="31" t="s">
        <v>59310</v>
      </c>
      <c r="B24175" s="32">
        <v>34536.25</v>
      </c>
      <c r="C24175" s="33">
        <v>201.79</v>
      </c>
    </row>
    <row r="24176" spans="1:3" x14ac:dyDescent="0.2">
      <c r="A24176" s="31" t="s">
        <v>59311</v>
      </c>
      <c r="B24176" s="32">
        <v>34768.75</v>
      </c>
      <c r="C24176" s="33">
        <v>201.79</v>
      </c>
    </row>
    <row r="24177" spans="1:3" x14ac:dyDescent="0.2">
      <c r="A24177" s="31" t="s">
        <v>59312</v>
      </c>
      <c r="B24177" s="32">
        <v>35097.75</v>
      </c>
      <c r="C24177" s="33">
        <v>201.79</v>
      </c>
    </row>
    <row r="24178" spans="1:3" x14ac:dyDescent="0.2">
      <c r="A24178" s="31" t="s">
        <v>59313</v>
      </c>
      <c r="B24178" s="32">
        <v>35317.75</v>
      </c>
      <c r="C24178" s="33">
        <v>128</v>
      </c>
    </row>
    <row r="24179" spans="1:3" x14ac:dyDescent="0.2">
      <c r="A24179" s="31" t="s">
        <v>59314</v>
      </c>
      <c r="B24179" s="32">
        <v>35338.5</v>
      </c>
      <c r="C24179" s="33">
        <v>128</v>
      </c>
    </row>
    <row r="24180" spans="1:3" x14ac:dyDescent="0.2">
      <c r="A24180" s="31" t="s">
        <v>59315</v>
      </c>
      <c r="B24180" s="32">
        <v>35378</v>
      </c>
      <c r="C24180" s="33">
        <v>128</v>
      </c>
    </row>
    <row r="24181" spans="1:3" x14ac:dyDescent="0.2">
      <c r="A24181" s="31" t="s">
        <v>59316</v>
      </c>
      <c r="B24181" s="32">
        <v>35417.5</v>
      </c>
      <c r="C24181" s="33">
        <v>128</v>
      </c>
    </row>
    <row r="24182" spans="1:3" x14ac:dyDescent="0.2">
      <c r="A24182" s="31" t="s">
        <v>59317</v>
      </c>
      <c r="B24182" s="32">
        <v>35231</v>
      </c>
      <c r="C24182" s="33">
        <v>114.8</v>
      </c>
    </row>
    <row r="24183" spans="1:3" x14ac:dyDescent="0.2">
      <c r="A24183" s="31" t="s">
        <v>59318</v>
      </c>
      <c r="B24183" s="32">
        <v>34817.5</v>
      </c>
      <c r="C24183" s="33">
        <v>114.8</v>
      </c>
    </row>
    <row r="24184" spans="1:3" x14ac:dyDescent="0.2">
      <c r="A24184" s="31" t="s">
        <v>59319</v>
      </c>
      <c r="B24184" s="32">
        <v>34411</v>
      </c>
      <c r="C24184" s="33">
        <v>114.8</v>
      </c>
    </row>
    <row r="24185" spans="1:3" x14ac:dyDescent="0.2">
      <c r="A24185" s="31" t="s">
        <v>59320</v>
      </c>
      <c r="B24185" s="32">
        <v>34015</v>
      </c>
      <c r="C24185" s="33">
        <v>114.8</v>
      </c>
    </row>
    <row r="24186" spans="1:3" x14ac:dyDescent="0.2">
      <c r="A24186" s="31" t="s">
        <v>59321</v>
      </c>
      <c r="B24186" s="32">
        <v>33739</v>
      </c>
      <c r="C24186" s="33">
        <v>107.6</v>
      </c>
    </row>
    <row r="24187" spans="1:3" x14ac:dyDescent="0.2">
      <c r="A24187" s="31" t="s">
        <v>59322</v>
      </c>
      <c r="B24187" s="32">
        <v>33594.5</v>
      </c>
      <c r="C24187" s="33">
        <v>107.6</v>
      </c>
    </row>
    <row r="24188" spans="1:3" x14ac:dyDescent="0.2">
      <c r="A24188" s="31" t="s">
        <v>59323</v>
      </c>
      <c r="B24188" s="32">
        <v>33484</v>
      </c>
      <c r="C24188" s="33">
        <v>107.6</v>
      </c>
    </row>
    <row r="24189" spans="1:3" x14ac:dyDescent="0.2">
      <c r="A24189" s="31" t="s">
        <v>59324</v>
      </c>
      <c r="B24189" s="32">
        <v>33360.5</v>
      </c>
      <c r="C24189" s="33">
        <v>107.6</v>
      </c>
    </row>
    <row r="24190" spans="1:3" x14ac:dyDescent="0.2">
      <c r="A24190" s="31" t="s">
        <v>59325</v>
      </c>
      <c r="B24190" s="32">
        <v>54698.25</v>
      </c>
      <c r="C24190" s="33">
        <v>99.64</v>
      </c>
    </row>
    <row r="24191" spans="1:3" x14ac:dyDescent="0.2">
      <c r="A24191" s="31" t="s">
        <v>59326</v>
      </c>
      <c r="B24191" s="32">
        <v>50908</v>
      </c>
      <c r="C24191" s="33">
        <v>99.64</v>
      </c>
    </row>
    <row r="24192" spans="1:3" x14ac:dyDescent="0.2">
      <c r="A24192" s="31" t="s">
        <v>59327</v>
      </c>
      <c r="B24192" s="32">
        <v>47166.25</v>
      </c>
      <c r="C24192" s="33">
        <v>99.64</v>
      </c>
    </row>
    <row r="24193" spans="1:3" x14ac:dyDescent="0.2">
      <c r="A24193" s="31" t="s">
        <v>59328</v>
      </c>
      <c r="B24193" s="32">
        <v>43424.75</v>
      </c>
      <c r="C24193" s="33">
        <v>99.64</v>
      </c>
    </row>
    <row r="24194" spans="1:3" x14ac:dyDescent="0.2">
      <c r="A24194" s="31" t="s">
        <v>59329</v>
      </c>
      <c r="B24194" s="32">
        <v>40567</v>
      </c>
      <c r="C24194" s="33">
        <v>95.35</v>
      </c>
    </row>
    <row r="24195" spans="1:3" x14ac:dyDescent="0.2">
      <c r="A24195" s="31" t="s">
        <v>59330</v>
      </c>
      <c r="B24195" s="32">
        <v>39131.5</v>
      </c>
      <c r="C24195" s="33">
        <v>95.35</v>
      </c>
    </row>
    <row r="24196" spans="1:3" x14ac:dyDescent="0.2">
      <c r="A24196" s="31" t="s">
        <v>59331</v>
      </c>
      <c r="B24196" s="32">
        <v>37670</v>
      </c>
      <c r="C24196" s="33">
        <v>95.35</v>
      </c>
    </row>
    <row r="24197" spans="1:3" x14ac:dyDescent="0.2">
      <c r="A24197" s="31" t="s">
        <v>59332</v>
      </c>
      <c r="B24197" s="32">
        <v>36175.75</v>
      </c>
      <c r="C24197" s="33">
        <v>95.35</v>
      </c>
    </row>
    <row r="24198" spans="1:3" x14ac:dyDescent="0.2">
      <c r="A24198" s="31" t="s">
        <v>59333</v>
      </c>
      <c r="B24198" s="32">
        <v>34771</v>
      </c>
      <c r="C24198" s="33">
        <v>93.5</v>
      </c>
    </row>
    <row r="24199" spans="1:3" x14ac:dyDescent="0.2">
      <c r="A24199" s="31" t="s">
        <v>59334</v>
      </c>
      <c r="B24199" s="32">
        <v>33726.75</v>
      </c>
      <c r="C24199" s="33">
        <v>93.5</v>
      </c>
    </row>
    <row r="24200" spans="1:3" x14ac:dyDescent="0.2">
      <c r="A24200" s="31" t="s">
        <v>59335</v>
      </c>
      <c r="B24200" s="32">
        <v>32686</v>
      </c>
      <c r="C24200" s="33">
        <v>93.5</v>
      </c>
    </row>
    <row r="24201" spans="1:3" x14ac:dyDescent="0.2">
      <c r="A24201" s="31" t="s">
        <v>59336</v>
      </c>
      <c r="B24201" s="32">
        <v>31634.5</v>
      </c>
      <c r="C24201" s="33">
        <v>93.5</v>
      </c>
    </row>
    <row r="24202" spans="1:3" x14ac:dyDescent="0.2">
      <c r="A24202" s="31" t="s">
        <v>59337</v>
      </c>
      <c r="B24202" s="32">
        <v>30539.5</v>
      </c>
      <c r="C24202" s="33">
        <v>93.82</v>
      </c>
    </row>
    <row r="24203" spans="1:3" x14ac:dyDescent="0.2">
      <c r="A24203" s="31" t="s">
        <v>59338</v>
      </c>
      <c r="B24203" s="32">
        <v>29473.25</v>
      </c>
      <c r="C24203" s="33">
        <v>93.82</v>
      </c>
    </row>
    <row r="24204" spans="1:3" x14ac:dyDescent="0.2">
      <c r="A24204" s="31" t="s">
        <v>59339</v>
      </c>
      <c r="B24204" s="32">
        <v>28398.5</v>
      </c>
      <c r="C24204" s="33">
        <v>93.82</v>
      </c>
    </row>
    <row r="24205" spans="1:3" x14ac:dyDescent="0.2">
      <c r="A24205" s="31" t="s">
        <v>59340</v>
      </c>
      <c r="B24205" s="32">
        <v>27341.5</v>
      </c>
      <c r="C24205" s="33">
        <v>93.82</v>
      </c>
    </row>
    <row r="24206" spans="1:3" x14ac:dyDescent="0.2">
      <c r="A24206" s="31" t="s">
        <v>59341</v>
      </c>
      <c r="B24206" s="32">
        <v>26629.75</v>
      </c>
      <c r="C24206" s="33">
        <v>93.01</v>
      </c>
    </row>
    <row r="24207" spans="1:3" x14ac:dyDescent="0.2">
      <c r="A24207" s="31" t="s">
        <v>59342</v>
      </c>
      <c r="B24207" s="32">
        <v>26316.75</v>
      </c>
      <c r="C24207" s="33">
        <v>93.01</v>
      </c>
    </row>
    <row r="24208" spans="1:3" x14ac:dyDescent="0.2">
      <c r="A24208" s="31" t="s">
        <v>59343</v>
      </c>
      <c r="B24208" s="32">
        <v>25961.25</v>
      </c>
      <c r="C24208" s="33">
        <v>93.01</v>
      </c>
    </row>
    <row r="24209" spans="1:3" x14ac:dyDescent="0.2">
      <c r="A24209" s="31" t="s">
        <v>59344</v>
      </c>
      <c r="B24209" s="32">
        <v>25584.25</v>
      </c>
      <c r="C24209" s="33">
        <v>93.01</v>
      </c>
    </row>
    <row r="24210" spans="1:3" x14ac:dyDescent="0.2">
      <c r="A24210" s="31" t="s">
        <v>59345</v>
      </c>
      <c r="B24210" s="32">
        <v>25368.5</v>
      </c>
      <c r="C24210" s="33">
        <v>101.34</v>
      </c>
    </row>
    <row r="24211" spans="1:3" x14ac:dyDescent="0.2">
      <c r="A24211" s="31" t="s">
        <v>59346</v>
      </c>
      <c r="B24211" s="32">
        <v>25375</v>
      </c>
      <c r="C24211" s="33">
        <v>101.34</v>
      </c>
    </row>
    <row r="24212" spans="1:3" x14ac:dyDescent="0.2">
      <c r="A24212" s="31" t="s">
        <v>59347</v>
      </c>
      <c r="B24212" s="32">
        <v>25430.75</v>
      </c>
      <c r="C24212" s="33">
        <v>101.34</v>
      </c>
    </row>
    <row r="24213" spans="1:3" x14ac:dyDescent="0.2">
      <c r="A24213" s="31" t="s">
        <v>59348</v>
      </c>
      <c r="B24213" s="32">
        <v>25502.75</v>
      </c>
      <c r="C24213" s="33">
        <v>101.34</v>
      </c>
    </row>
    <row r="24214" spans="1:3" x14ac:dyDescent="0.2">
      <c r="A24214" s="31" t="s">
        <v>59349</v>
      </c>
      <c r="B24214" s="32">
        <v>25711.5</v>
      </c>
      <c r="C24214" s="33">
        <v>130</v>
      </c>
    </row>
    <row r="24215" spans="1:3" x14ac:dyDescent="0.2">
      <c r="A24215" s="31" t="s">
        <v>59350</v>
      </c>
      <c r="B24215" s="32">
        <v>26156.75</v>
      </c>
      <c r="C24215" s="33">
        <v>130</v>
      </c>
    </row>
    <row r="24216" spans="1:3" x14ac:dyDescent="0.2">
      <c r="A24216" s="31" t="s">
        <v>59351</v>
      </c>
      <c r="B24216" s="32">
        <v>26667</v>
      </c>
      <c r="C24216" s="33">
        <v>130</v>
      </c>
    </row>
    <row r="24217" spans="1:3" x14ac:dyDescent="0.2">
      <c r="A24217" s="31" t="s">
        <v>59352</v>
      </c>
      <c r="B24217" s="32">
        <v>27243.5</v>
      </c>
      <c r="C24217" s="33">
        <v>130</v>
      </c>
    </row>
    <row r="24218" spans="1:3" x14ac:dyDescent="0.2">
      <c r="A24218" s="31" t="s">
        <v>59353</v>
      </c>
      <c r="B24218" s="32">
        <v>28028</v>
      </c>
      <c r="C24218" s="33">
        <v>212.31</v>
      </c>
    </row>
    <row r="24219" spans="1:3" x14ac:dyDescent="0.2">
      <c r="A24219" s="31" t="s">
        <v>59354</v>
      </c>
      <c r="B24219" s="32">
        <v>29275.5</v>
      </c>
      <c r="C24219" s="33">
        <v>212.31</v>
      </c>
    </row>
    <row r="24220" spans="1:3" x14ac:dyDescent="0.2">
      <c r="A24220" s="31" t="s">
        <v>59355</v>
      </c>
      <c r="B24220" s="32">
        <v>30953.25</v>
      </c>
      <c r="C24220" s="33">
        <v>212.31</v>
      </c>
    </row>
    <row r="24221" spans="1:3" x14ac:dyDescent="0.2">
      <c r="A24221" s="31" t="s">
        <v>59356</v>
      </c>
      <c r="B24221" s="32">
        <v>33250.75</v>
      </c>
      <c r="C24221" s="33">
        <v>212.31</v>
      </c>
    </row>
    <row r="24222" spans="1:3" x14ac:dyDescent="0.2">
      <c r="A24222" s="31" t="s">
        <v>59357</v>
      </c>
      <c r="B24222" s="32">
        <v>35891.75</v>
      </c>
      <c r="C24222" s="33">
        <v>151.72999999999999</v>
      </c>
    </row>
    <row r="24223" spans="1:3" x14ac:dyDescent="0.2">
      <c r="A24223" s="31" t="s">
        <v>59358</v>
      </c>
      <c r="B24223" s="32">
        <v>38837.5</v>
      </c>
      <c r="C24223" s="33">
        <v>151.72999999999999</v>
      </c>
    </row>
    <row r="24224" spans="1:3" x14ac:dyDescent="0.2">
      <c r="A24224" s="31" t="s">
        <v>59359</v>
      </c>
      <c r="B24224" s="32">
        <v>41900.75</v>
      </c>
      <c r="C24224" s="33">
        <v>151.72999999999999</v>
      </c>
    </row>
    <row r="24225" spans="1:3" x14ac:dyDescent="0.2">
      <c r="A24225" s="31" t="s">
        <v>59360</v>
      </c>
      <c r="B24225" s="32">
        <v>44966.75</v>
      </c>
      <c r="C24225" s="33">
        <v>151.72999999999999</v>
      </c>
    </row>
    <row r="24226" spans="1:3" x14ac:dyDescent="0.2">
      <c r="A24226" s="31" t="s">
        <v>59361</v>
      </c>
      <c r="B24226" s="32">
        <v>48798</v>
      </c>
      <c r="C24226" s="33">
        <v>123.6</v>
      </c>
    </row>
    <row r="24227" spans="1:3" x14ac:dyDescent="0.2">
      <c r="A24227" s="31" t="s">
        <v>59362</v>
      </c>
      <c r="B24227" s="32">
        <v>53740.25</v>
      </c>
      <c r="C24227" s="33">
        <v>123.6</v>
      </c>
    </row>
    <row r="24228" spans="1:3" x14ac:dyDescent="0.2">
      <c r="A24228" s="31" t="s">
        <v>59363</v>
      </c>
      <c r="B24228" s="32">
        <v>58360.5</v>
      </c>
      <c r="C24228" s="33">
        <v>123.6</v>
      </c>
    </row>
    <row r="24229" spans="1:3" x14ac:dyDescent="0.2">
      <c r="A24229" s="31" t="s">
        <v>59364</v>
      </c>
      <c r="B24229" s="32">
        <v>62560</v>
      </c>
      <c r="C24229" s="33">
        <v>123.6</v>
      </c>
    </row>
    <row r="24230" spans="1:3" x14ac:dyDescent="0.2">
      <c r="A24230" s="31" t="s">
        <v>59365</v>
      </c>
      <c r="B24230" s="32">
        <v>67297</v>
      </c>
      <c r="C24230" s="33">
        <v>115.95</v>
      </c>
    </row>
    <row r="24231" spans="1:3" x14ac:dyDescent="0.2">
      <c r="A24231" s="31" t="s">
        <v>59366</v>
      </c>
      <c r="B24231" s="32">
        <v>72685.5</v>
      </c>
      <c r="C24231" s="33">
        <v>115.95</v>
      </c>
    </row>
    <row r="24232" spans="1:3" x14ac:dyDescent="0.2">
      <c r="A24232" s="31" t="s">
        <v>59367</v>
      </c>
      <c r="B24232" s="32">
        <v>77849.5</v>
      </c>
      <c r="C24232" s="33">
        <v>115.95</v>
      </c>
    </row>
    <row r="24233" spans="1:3" x14ac:dyDescent="0.2">
      <c r="A24233" s="31" t="s">
        <v>59368</v>
      </c>
      <c r="B24233" s="32">
        <v>82782.5</v>
      </c>
      <c r="C24233" s="33">
        <v>115.95</v>
      </c>
    </row>
    <row r="24234" spans="1:3" x14ac:dyDescent="0.2">
      <c r="A24234" s="31" t="s">
        <v>59369</v>
      </c>
      <c r="B24234" s="32">
        <v>87565.75</v>
      </c>
      <c r="C24234" s="33">
        <v>113.78</v>
      </c>
    </row>
    <row r="24235" spans="1:3" x14ac:dyDescent="0.2">
      <c r="A24235" s="31" t="s">
        <v>59370</v>
      </c>
      <c r="B24235" s="32">
        <v>92436.75</v>
      </c>
      <c r="C24235" s="33">
        <v>113.78</v>
      </c>
    </row>
    <row r="24236" spans="1:3" x14ac:dyDescent="0.2">
      <c r="A24236" s="31" t="s">
        <v>59371</v>
      </c>
      <c r="B24236" s="32">
        <v>97123.25</v>
      </c>
      <c r="C24236" s="33">
        <v>113.78</v>
      </c>
    </row>
    <row r="24237" spans="1:3" x14ac:dyDescent="0.2">
      <c r="A24237" s="31" t="s">
        <v>59372</v>
      </c>
      <c r="B24237" s="32">
        <v>101565</v>
      </c>
      <c r="C24237" s="33">
        <v>113.78</v>
      </c>
    </row>
    <row r="24238" spans="1:3" x14ac:dyDescent="0.2">
      <c r="A24238" s="31" t="s">
        <v>59373</v>
      </c>
      <c r="B24238" s="32">
        <v>105328.25</v>
      </c>
      <c r="C24238" s="33">
        <v>100.51</v>
      </c>
    </row>
    <row r="24239" spans="1:3" x14ac:dyDescent="0.2">
      <c r="A24239" s="31" t="s">
        <v>59374</v>
      </c>
      <c r="B24239" s="32">
        <v>108299.75</v>
      </c>
      <c r="C24239" s="33">
        <v>100.51</v>
      </c>
    </row>
    <row r="24240" spans="1:3" x14ac:dyDescent="0.2">
      <c r="A24240" s="31" t="s">
        <v>59375</v>
      </c>
      <c r="B24240" s="32">
        <v>111208.25</v>
      </c>
      <c r="C24240" s="33">
        <v>100.51</v>
      </c>
    </row>
    <row r="24241" spans="1:3" x14ac:dyDescent="0.2">
      <c r="A24241" s="31" t="s">
        <v>59376</v>
      </c>
      <c r="B24241" s="32">
        <v>113972.75</v>
      </c>
      <c r="C24241" s="33">
        <v>100.51</v>
      </c>
    </row>
    <row r="24242" spans="1:3" x14ac:dyDescent="0.2">
      <c r="A24242" s="31" t="s">
        <v>59377</v>
      </c>
      <c r="B24242" s="32">
        <v>115873.75</v>
      </c>
      <c r="C24242" s="33">
        <v>95.47</v>
      </c>
    </row>
    <row r="24243" spans="1:3" x14ac:dyDescent="0.2">
      <c r="A24243" s="31" t="s">
        <v>59378</v>
      </c>
      <c r="B24243" s="32">
        <v>116351.75</v>
      </c>
      <c r="C24243" s="33">
        <v>95.47</v>
      </c>
    </row>
    <row r="24244" spans="1:3" x14ac:dyDescent="0.2">
      <c r="A24244" s="31" t="s">
        <v>59379</v>
      </c>
      <c r="B24244" s="32">
        <v>116744.5</v>
      </c>
      <c r="C24244" s="33">
        <v>95.47</v>
      </c>
    </row>
    <row r="24245" spans="1:3" x14ac:dyDescent="0.2">
      <c r="A24245" s="31" t="s">
        <v>59380</v>
      </c>
      <c r="B24245" s="32">
        <v>117094.5</v>
      </c>
      <c r="C24245" s="33">
        <v>95.47</v>
      </c>
    </row>
    <row r="24246" spans="1:3" x14ac:dyDescent="0.2">
      <c r="A24246" s="31" t="s">
        <v>59381</v>
      </c>
      <c r="B24246" s="32">
        <v>116234</v>
      </c>
      <c r="C24246" s="33">
        <v>100.21</v>
      </c>
    </row>
    <row r="24247" spans="1:3" x14ac:dyDescent="0.2">
      <c r="A24247" s="31" t="s">
        <v>59382</v>
      </c>
      <c r="B24247" s="32">
        <v>113540.75</v>
      </c>
      <c r="C24247" s="33">
        <v>100.21</v>
      </c>
    </row>
    <row r="24248" spans="1:3" x14ac:dyDescent="0.2">
      <c r="A24248" s="31" t="s">
        <v>59383</v>
      </c>
      <c r="B24248" s="32">
        <v>110849.75</v>
      </c>
      <c r="C24248" s="33">
        <v>100.21</v>
      </c>
    </row>
    <row r="24249" spans="1:3" x14ac:dyDescent="0.2">
      <c r="A24249" s="31" t="s">
        <v>59384</v>
      </c>
      <c r="B24249" s="32">
        <v>108194.5</v>
      </c>
      <c r="C24249" s="33">
        <v>100.21</v>
      </c>
    </row>
    <row r="24250" spans="1:3" x14ac:dyDescent="0.2">
      <c r="A24250" s="31" t="s">
        <v>59385</v>
      </c>
      <c r="B24250" s="32">
        <v>106013.25</v>
      </c>
      <c r="C24250" s="33">
        <v>103.91</v>
      </c>
    </row>
    <row r="24251" spans="1:3" x14ac:dyDescent="0.2">
      <c r="A24251" s="31" t="s">
        <v>59386</v>
      </c>
      <c r="B24251" s="32">
        <v>104288</v>
      </c>
      <c r="C24251" s="33">
        <v>103.91</v>
      </c>
    </row>
    <row r="24252" spans="1:3" x14ac:dyDescent="0.2">
      <c r="A24252" s="31" t="s">
        <v>59387</v>
      </c>
      <c r="B24252" s="32">
        <v>102610.25</v>
      </c>
      <c r="C24252" s="33">
        <v>103.91</v>
      </c>
    </row>
    <row r="24253" spans="1:3" x14ac:dyDescent="0.2">
      <c r="A24253" s="31" t="s">
        <v>59388</v>
      </c>
      <c r="B24253" s="32">
        <v>101024.75</v>
      </c>
      <c r="C24253" s="33">
        <v>103.91</v>
      </c>
    </row>
    <row r="24254" spans="1:3" x14ac:dyDescent="0.2">
      <c r="A24254" s="31" t="s">
        <v>59389</v>
      </c>
      <c r="B24254" s="32">
        <v>100657.5</v>
      </c>
      <c r="C24254" s="33">
        <v>117.74</v>
      </c>
    </row>
    <row r="24255" spans="1:3" x14ac:dyDescent="0.2">
      <c r="A24255" s="31" t="s">
        <v>59390</v>
      </c>
      <c r="B24255" s="32">
        <v>101741.75</v>
      </c>
      <c r="C24255" s="33">
        <v>117.74</v>
      </c>
    </row>
    <row r="24256" spans="1:3" x14ac:dyDescent="0.2">
      <c r="A24256" s="31" t="s">
        <v>59391</v>
      </c>
      <c r="B24256" s="32">
        <v>102856.25</v>
      </c>
      <c r="C24256" s="33">
        <v>117.74</v>
      </c>
    </row>
    <row r="24257" spans="1:3" x14ac:dyDescent="0.2">
      <c r="A24257" s="31" t="s">
        <v>59392</v>
      </c>
      <c r="B24257" s="32">
        <v>104012.25</v>
      </c>
      <c r="C24257" s="33">
        <v>117.74</v>
      </c>
    </row>
    <row r="24258" spans="1:3" x14ac:dyDescent="0.2">
      <c r="A24258" s="31" t="s">
        <v>59393</v>
      </c>
      <c r="B24258" s="32">
        <v>106200.5</v>
      </c>
      <c r="C24258" s="33">
        <v>122.96</v>
      </c>
    </row>
    <row r="24259" spans="1:3" x14ac:dyDescent="0.2">
      <c r="A24259" s="31" t="s">
        <v>59394</v>
      </c>
      <c r="B24259" s="32">
        <v>110023.25</v>
      </c>
      <c r="C24259" s="33">
        <v>122.96</v>
      </c>
    </row>
    <row r="24260" spans="1:3" x14ac:dyDescent="0.2">
      <c r="A24260" s="31" t="s">
        <v>59395</v>
      </c>
      <c r="B24260" s="32">
        <v>113904.25</v>
      </c>
      <c r="C24260" s="33">
        <v>122.96</v>
      </c>
    </row>
    <row r="24261" spans="1:3" x14ac:dyDescent="0.2">
      <c r="A24261" s="31" t="s">
        <v>59396</v>
      </c>
      <c r="B24261" s="32">
        <v>117807.75</v>
      </c>
      <c r="C24261" s="33">
        <v>122.96</v>
      </c>
    </row>
    <row r="24262" spans="1:3" x14ac:dyDescent="0.2">
      <c r="A24262" s="31" t="s">
        <v>59397</v>
      </c>
      <c r="B24262" s="32">
        <v>122312.75</v>
      </c>
      <c r="C24262" s="33">
        <v>154.85</v>
      </c>
    </row>
    <row r="24263" spans="1:3" x14ac:dyDescent="0.2">
      <c r="A24263" s="31" t="s">
        <v>59398</v>
      </c>
      <c r="B24263" s="32">
        <v>127436</v>
      </c>
      <c r="C24263" s="33">
        <v>154.85</v>
      </c>
    </row>
    <row r="24264" spans="1:3" x14ac:dyDescent="0.2">
      <c r="A24264" s="31" t="s">
        <v>59399</v>
      </c>
      <c r="B24264" s="32">
        <v>132593.5</v>
      </c>
      <c r="C24264" s="33">
        <v>154.85</v>
      </c>
    </row>
    <row r="24265" spans="1:3" x14ac:dyDescent="0.2">
      <c r="A24265" s="31" t="s">
        <v>59400</v>
      </c>
      <c r="B24265" s="32">
        <v>137787.25</v>
      </c>
      <c r="C24265" s="33">
        <v>154.85</v>
      </c>
    </row>
    <row r="24266" spans="1:3" x14ac:dyDescent="0.2">
      <c r="A24266" s="31" t="s">
        <v>59401</v>
      </c>
      <c r="B24266" s="32">
        <v>142758.25</v>
      </c>
      <c r="C24266" s="33">
        <v>252.39</v>
      </c>
    </row>
    <row r="24267" spans="1:3" x14ac:dyDescent="0.2">
      <c r="A24267" s="31" t="s">
        <v>59402</v>
      </c>
      <c r="B24267" s="32">
        <v>147514.5</v>
      </c>
      <c r="C24267" s="33">
        <v>252.39</v>
      </c>
    </row>
    <row r="24268" spans="1:3" x14ac:dyDescent="0.2">
      <c r="A24268" s="31" t="s">
        <v>59403</v>
      </c>
      <c r="B24268" s="32">
        <v>152330.75</v>
      </c>
      <c r="C24268" s="33">
        <v>252.39</v>
      </c>
    </row>
    <row r="24269" spans="1:3" x14ac:dyDescent="0.2">
      <c r="A24269" s="31" t="s">
        <v>59404</v>
      </c>
      <c r="B24269" s="32">
        <v>157197.5</v>
      </c>
      <c r="C24269" s="33">
        <v>252.39</v>
      </c>
    </row>
    <row r="24270" spans="1:3" x14ac:dyDescent="0.2">
      <c r="A24270" s="31" t="s">
        <v>59405</v>
      </c>
      <c r="B24270" s="32">
        <v>161368.5</v>
      </c>
      <c r="C24270" s="33">
        <v>157.69999999999999</v>
      </c>
    </row>
    <row r="24271" spans="1:3" x14ac:dyDescent="0.2">
      <c r="A24271" s="31" t="s">
        <v>59406</v>
      </c>
      <c r="B24271" s="32">
        <v>163775.5</v>
      </c>
      <c r="C24271" s="33">
        <v>157.69999999999999</v>
      </c>
    </row>
    <row r="24272" spans="1:3" x14ac:dyDescent="0.2">
      <c r="A24272" s="31" t="s">
        <v>59407</v>
      </c>
      <c r="B24272" s="32">
        <v>166251.25</v>
      </c>
      <c r="C24272" s="33">
        <v>157.69999999999999</v>
      </c>
    </row>
    <row r="24273" spans="1:3" x14ac:dyDescent="0.2">
      <c r="A24273" s="31" t="s">
        <v>59408</v>
      </c>
      <c r="B24273" s="32">
        <v>168740.25</v>
      </c>
      <c r="C24273" s="33">
        <v>157.69999999999999</v>
      </c>
    </row>
    <row r="24274" spans="1:3" x14ac:dyDescent="0.2">
      <c r="A24274" s="31" t="s">
        <v>59409</v>
      </c>
      <c r="B24274" s="32">
        <v>169882.5</v>
      </c>
      <c r="C24274" s="33">
        <v>107.67</v>
      </c>
    </row>
    <row r="24275" spans="1:3" x14ac:dyDescent="0.2">
      <c r="A24275" s="31" t="s">
        <v>59410</v>
      </c>
      <c r="B24275" s="32">
        <v>169745.75</v>
      </c>
      <c r="C24275" s="33">
        <v>107.67</v>
      </c>
    </row>
    <row r="24276" spans="1:3" x14ac:dyDescent="0.2">
      <c r="A24276" s="31" t="s">
        <v>59411</v>
      </c>
      <c r="B24276" s="32">
        <v>169581.25</v>
      </c>
      <c r="C24276" s="33">
        <v>107.67</v>
      </c>
    </row>
    <row r="24277" spans="1:3" x14ac:dyDescent="0.2">
      <c r="A24277" s="31" t="s">
        <v>59412</v>
      </c>
      <c r="B24277" s="32">
        <v>169398.5</v>
      </c>
      <c r="C24277" s="33">
        <v>107.67</v>
      </c>
    </row>
    <row r="24278" spans="1:3" x14ac:dyDescent="0.2">
      <c r="A24278" s="31" t="s">
        <v>59413</v>
      </c>
      <c r="B24278" s="32">
        <v>166775.75</v>
      </c>
      <c r="C24278" s="33">
        <v>93.19</v>
      </c>
    </row>
    <row r="24279" spans="1:3" x14ac:dyDescent="0.2">
      <c r="A24279" s="31" t="s">
        <v>59414</v>
      </c>
      <c r="B24279" s="32">
        <v>161445</v>
      </c>
      <c r="C24279" s="33">
        <v>93.19</v>
      </c>
    </row>
    <row r="24280" spans="1:3" x14ac:dyDescent="0.2">
      <c r="A24280" s="31" t="s">
        <v>59415</v>
      </c>
      <c r="B24280" s="32">
        <v>156101.5</v>
      </c>
      <c r="C24280" s="33">
        <v>93.19</v>
      </c>
    </row>
    <row r="24281" spans="1:3" x14ac:dyDescent="0.2">
      <c r="A24281" s="31" t="s">
        <v>59416</v>
      </c>
      <c r="B24281" s="32">
        <v>150734</v>
      </c>
      <c r="C24281" s="33">
        <v>93.19</v>
      </c>
    </row>
    <row r="24282" spans="1:3" x14ac:dyDescent="0.2">
      <c r="A24282" s="31" t="s">
        <v>59417</v>
      </c>
      <c r="B24282" s="32">
        <v>145034.25</v>
      </c>
      <c r="C24282" s="33">
        <v>83.4</v>
      </c>
    </row>
    <row r="24283" spans="1:3" x14ac:dyDescent="0.2">
      <c r="A24283" s="31" t="s">
        <v>59418</v>
      </c>
      <c r="B24283" s="32">
        <v>138709.25</v>
      </c>
      <c r="C24283" s="33">
        <v>83.4</v>
      </c>
    </row>
    <row r="24284" spans="1:3" x14ac:dyDescent="0.2">
      <c r="A24284" s="31" t="s">
        <v>59419</v>
      </c>
      <c r="B24284" s="32">
        <v>132394.75</v>
      </c>
      <c r="C24284" s="33">
        <v>83.4</v>
      </c>
    </row>
    <row r="24285" spans="1:3" x14ac:dyDescent="0.2">
      <c r="A24285" s="31" t="s">
        <v>59420</v>
      </c>
      <c r="B24285" s="32">
        <v>126103</v>
      </c>
      <c r="C24285" s="33">
        <v>83.4</v>
      </c>
    </row>
    <row r="24286" spans="1:3" x14ac:dyDescent="0.2">
      <c r="A24286" s="31" t="s">
        <v>59421</v>
      </c>
      <c r="B24286" s="32">
        <v>138029.25</v>
      </c>
      <c r="C24286" s="33">
        <v>80.72</v>
      </c>
    </row>
    <row r="24287" spans="1:3" x14ac:dyDescent="0.2">
      <c r="A24287" s="31" t="s">
        <v>59422</v>
      </c>
      <c r="B24287" s="32">
        <v>139700.25</v>
      </c>
      <c r="C24287" s="33">
        <v>80.72</v>
      </c>
    </row>
    <row r="24288" spans="1:3" x14ac:dyDescent="0.2">
      <c r="A24288" s="31" t="s">
        <v>59423</v>
      </c>
      <c r="B24288" s="32">
        <v>141337.25</v>
      </c>
      <c r="C24288" s="33">
        <v>80.72</v>
      </c>
    </row>
    <row r="24289" spans="1:3" x14ac:dyDescent="0.2">
      <c r="A24289" s="31" t="s">
        <v>59424</v>
      </c>
      <c r="B24289" s="32">
        <v>142900.75</v>
      </c>
      <c r="C24289" s="33">
        <v>80.72</v>
      </c>
    </row>
    <row r="24290" spans="1:3" x14ac:dyDescent="0.2">
      <c r="A24290" s="31" t="s">
        <v>59425</v>
      </c>
      <c r="B24290" s="32">
        <v>148345.75</v>
      </c>
      <c r="C24290" s="33">
        <v>77.33</v>
      </c>
    </row>
    <row r="24291" spans="1:3" x14ac:dyDescent="0.2">
      <c r="A24291" s="31" t="s">
        <v>59426</v>
      </c>
      <c r="B24291" s="32">
        <v>158963</v>
      </c>
      <c r="C24291" s="33">
        <v>77.33</v>
      </c>
    </row>
    <row r="24292" spans="1:3" x14ac:dyDescent="0.2">
      <c r="A24292" s="31" t="s">
        <v>59427</v>
      </c>
      <c r="B24292" s="32">
        <v>169596.75</v>
      </c>
      <c r="C24292" s="33">
        <v>77.33</v>
      </c>
    </row>
    <row r="24293" spans="1:3" x14ac:dyDescent="0.2">
      <c r="A24293" s="31" t="s">
        <v>59428</v>
      </c>
      <c r="B24293" s="32">
        <v>180228.75</v>
      </c>
      <c r="C24293" s="33">
        <v>77.33</v>
      </c>
    </row>
    <row r="24294" spans="1:3" x14ac:dyDescent="0.2">
      <c r="A24294" s="31" t="s">
        <v>59429</v>
      </c>
      <c r="B24294" s="32">
        <v>189332.75</v>
      </c>
      <c r="C24294" s="33">
        <v>70.05</v>
      </c>
    </row>
    <row r="24295" spans="1:3" x14ac:dyDescent="0.2">
      <c r="A24295" s="31" t="s">
        <v>59430</v>
      </c>
      <c r="B24295" s="32">
        <v>195649</v>
      </c>
      <c r="C24295" s="33">
        <v>70.05</v>
      </c>
    </row>
    <row r="24296" spans="1:3" x14ac:dyDescent="0.2">
      <c r="A24296" s="31" t="s">
        <v>59431</v>
      </c>
      <c r="B24296" s="32">
        <v>201981.75</v>
      </c>
      <c r="C24296" s="33">
        <v>70.05</v>
      </c>
    </row>
    <row r="24297" spans="1:3" x14ac:dyDescent="0.2">
      <c r="A24297" s="31" t="s">
        <v>59432</v>
      </c>
      <c r="B24297" s="32">
        <v>208340.5</v>
      </c>
      <c r="C24297" s="33">
        <v>70.05</v>
      </c>
    </row>
    <row r="24298" spans="1:3" x14ac:dyDescent="0.2">
      <c r="A24298" s="31" t="s">
        <v>59433</v>
      </c>
      <c r="B24298" s="32">
        <v>212083</v>
      </c>
      <c r="C24298" s="33">
        <v>64.83</v>
      </c>
    </row>
    <row r="24299" spans="1:3" x14ac:dyDescent="0.2">
      <c r="A24299" s="31" t="s">
        <v>59434</v>
      </c>
      <c r="B24299" s="32">
        <v>212505.75</v>
      </c>
      <c r="C24299" s="33">
        <v>64.83</v>
      </c>
    </row>
    <row r="24300" spans="1:3" x14ac:dyDescent="0.2">
      <c r="A24300" s="31" t="s">
        <v>59435</v>
      </c>
      <c r="B24300" s="32">
        <v>212963.75</v>
      </c>
      <c r="C24300" s="33">
        <v>64.83</v>
      </c>
    </row>
    <row r="24301" spans="1:3" x14ac:dyDescent="0.2">
      <c r="A24301" s="31" t="s">
        <v>59436</v>
      </c>
      <c r="B24301" s="32">
        <v>213435</v>
      </c>
      <c r="C24301" s="33">
        <v>64.83</v>
      </c>
    </row>
    <row r="24302" spans="1:3" x14ac:dyDescent="0.2">
      <c r="A24302" s="31" t="s">
        <v>59437</v>
      </c>
      <c r="B24302" s="32">
        <v>212747.25</v>
      </c>
      <c r="C24302" s="33">
        <v>65.650000000000006</v>
      </c>
    </row>
    <row r="24303" spans="1:3" x14ac:dyDescent="0.2">
      <c r="A24303" s="31" t="s">
        <v>59438</v>
      </c>
      <c r="B24303" s="32">
        <v>210944.5</v>
      </c>
      <c r="C24303" s="33">
        <v>65.650000000000006</v>
      </c>
    </row>
    <row r="24304" spans="1:3" x14ac:dyDescent="0.2">
      <c r="A24304" s="31" t="s">
        <v>59439</v>
      </c>
      <c r="B24304" s="32">
        <v>209151.25</v>
      </c>
      <c r="C24304" s="33">
        <v>65.650000000000006</v>
      </c>
    </row>
    <row r="24305" spans="1:3" x14ac:dyDescent="0.2">
      <c r="A24305" s="31" t="s">
        <v>59440</v>
      </c>
      <c r="B24305" s="32">
        <v>207381.75</v>
      </c>
      <c r="C24305" s="33">
        <v>65.650000000000006</v>
      </c>
    </row>
    <row r="24306" spans="1:3" x14ac:dyDescent="0.2">
      <c r="A24306" s="31" t="s">
        <v>59441</v>
      </c>
      <c r="B24306" s="32">
        <v>205992</v>
      </c>
      <c r="C24306" s="33">
        <v>77.42</v>
      </c>
    </row>
    <row r="24307" spans="1:3" x14ac:dyDescent="0.2">
      <c r="A24307" s="31" t="s">
        <v>59442</v>
      </c>
      <c r="B24307" s="32">
        <v>205232.5</v>
      </c>
      <c r="C24307" s="33">
        <v>77.42</v>
      </c>
    </row>
    <row r="24308" spans="1:3" x14ac:dyDescent="0.2">
      <c r="A24308" s="31" t="s">
        <v>59443</v>
      </c>
      <c r="B24308" s="32">
        <v>204517.5</v>
      </c>
      <c r="C24308" s="33">
        <v>77.42</v>
      </c>
    </row>
    <row r="24309" spans="1:3" x14ac:dyDescent="0.2">
      <c r="A24309" s="31" t="s">
        <v>59444</v>
      </c>
      <c r="B24309" s="32">
        <v>203888.75</v>
      </c>
      <c r="C24309" s="33">
        <v>77.42</v>
      </c>
    </row>
    <row r="24310" spans="1:3" x14ac:dyDescent="0.2">
      <c r="A24310" s="31" t="s">
        <v>59445</v>
      </c>
      <c r="B24310" s="32">
        <v>202284.5</v>
      </c>
      <c r="C24310" s="33">
        <v>108.57</v>
      </c>
    </row>
    <row r="24311" spans="1:3" x14ac:dyDescent="0.2">
      <c r="A24311" s="31" t="s">
        <v>59446</v>
      </c>
      <c r="B24311" s="32">
        <v>199280.5</v>
      </c>
      <c r="C24311" s="33">
        <v>108.57</v>
      </c>
    </row>
    <row r="24312" spans="1:3" x14ac:dyDescent="0.2">
      <c r="A24312" s="31" t="s">
        <v>59447</v>
      </c>
      <c r="B24312" s="32">
        <v>196411</v>
      </c>
      <c r="C24312" s="33">
        <v>108.57</v>
      </c>
    </row>
    <row r="24313" spans="1:3" x14ac:dyDescent="0.2">
      <c r="A24313" s="31" t="s">
        <v>59448</v>
      </c>
      <c r="B24313" s="32">
        <v>193710.5</v>
      </c>
      <c r="C24313" s="33">
        <v>108.57</v>
      </c>
    </row>
    <row r="24314" spans="1:3" x14ac:dyDescent="0.2">
      <c r="A24314" s="31" t="s">
        <v>59449</v>
      </c>
      <c r="B24314" s="32">
        <v>189460</v>
      </c>
      <c r="C24314" s="33">
        <v>123.07</v>
      </c>
    </row>
    <row r="24315" spans="1:3" x14ac:dyDescent="0.2">
      <c r="A24315" s="31" t="s">
        <v>59450</v>
      </c>
      <c r="B24315" s="32">
        <v>182522.25</v>
      </c>
      <c r="C24315" s="33">
        <v>123.07</v>
      </c>
    </row>
    <row r="24316" spans="1:3" x14ac:dyDescent="0.2">
      <c r="A24316" s="31" t="s">
        <v>59451</v>
      </c>
      <c r="B24316" s="32">
        <v>176872</v>
      </c>
      <c r="C24316" s="33">
        <v>123.07</v>
      </c>
    </row>
    <row r="24317" spans="1:3" x14ac:dyDescent="0.2">
      <c r="A24317" s="31" t="s">
        <v>59452</v>
      </c>
      <c r="B24317" s="32">
        <v>171873.75</v>
      </c>
      <c r="C24317" s="33">
        <v>123.07</v>
      </c>
    </row>
    <row r="24318" spans="1:3" x14ac:dyDescent="0.2">
      <c r="A24318" s="31" t="s">
        <v>59453</v>
      </c>
      <c r="B24318" s="32">
        <v>166950.75</v>
      </c>
      <c r="C24318" s="33">
        <v>117.69</v>
      </c>
    </row>
    <row r="24319" spans="1:3" x14ac:dyDescent="0.2">
      <c r="A24319" s="31" t="s">
        <v>59454</v>
      </c>
      <c r="B24319" s="32">
        <v>161263.75</v>
      </c>
      <c r="C24319" s="33">
        <v>117.69</v>
      </c>
    </row>
    <row r="24320" spans="1:3" x14ac:dyDescent="0.2">
      <c r="A24320" s="31" t="s">
        <v>59455</v>
      </c>
      <c r="B24320" s="32">
        <v>155736.75</v>
      </c>
      <c r="C24320" s="33">
        <v>117.69</v>
      </c>
    </row>
    <row r="24321" spans="1:3" x14ac:dyDescent="0.2">
      <c r="A24321" s="31" t="s">
        <v>59456</v>
      </c>
      <c r="B24321" s="32">
        <v>150336.25</v>
      </c>
      <c r="C24321" s="33">
        <v>117.69</v>
      </c>
    </row>
    <row r="24322" spans="1:3" x14ac:dyDescent="0.2">
      <c r="A24322" s="31" t="s">
        <v>59457</v>
      </c>
      <c r="B24322" s="32">
        <v>146761.25</v>
      </c>
      <c r="C24322" s="33">
        <v>108.27</v>
      </c>
    </row>
    <row r="24323" spans="1:3" x14ac:dyDescent="0.2">
      <c r="A24323" s="31" t="s">
        <v>59458</v>
      </c>
      <c r="B24323" s="32">
        <v>146235.25</v>
      </c>
      <c r="C24323" s="33">
        <v>108.27</v>
      </c>
    </row>
    <row r="24324" spans="1:3" x14ac:dyDescent="0.2">
      <c r="A24324" s="31" t="s">
        <v>59459</v>
      </c>
      <c r="B24324" s="32">
        <v>145686</v>
      </c>
      <c r="C24324" s="33">
        <v>108.27</v>
      </c>
    </row>
    <row r="24325" spans="1:3" x14ac:dyDescent="0.2">
      <c r="A24325" s="31" t="s">
        <v>59460</v>
      </c>
      <c r="B24325" s="32">
        <v>144956.25</v>
      </c>
      <c r="C24325" s="33">
        <v>108.27</v>
      </c>
    </row>
    <row r="24326" spans="1:3" x14ac:dyDescent="0.2">
      <c r="A24326" s="31" t="s">
        <v>59461</v>
      </c>
      <c r="B24326" s="32">
        <v>144653.5</v>
      </c>
      <c r="C24326" s="33">
        <v>79.03</v>
      </c>
    </row>
    <row r="24327" spans="1:3" x14ac:dyDescent="0.2">
      <c r="A24327" s="31" t="s">
        <v>59462</v>
      </c>
      <c r="B24327" s="32">
        <v>144998</v>
      </c>
      <c r="C24327" s="33">
        <v>79.03</v>
      </c>
    </row>
    <row r="24328" spans="1:3" x14ac:dyDescent="0.2">
      <c r="A24328" s="31" t="s">
        <v>59463</v>
      </c>
      <c r="B24328" s="32">
        <v>145108</v>
      </c>
      <c r="C24328" s="33">
        <v>79.03</v>
      </c>
    </row>
    <row r="24329" spans="1:3" x14ac:dyDescent="0.2">
      <c r="A24329" s="31" t="s">
        <v>59464</v>
      </c>
      <c r="B24329" s="32">
        <v>145015</v>
      </c>
      <c r="C24329" s="33">
        <v>79.03</v>
      </c>
    </row>
    <row r="24330" spans="1:3" x14ac:dyDescent="0.2">
      <c r="A24330" s="31" t="s">
        <v>59465</v>
      </c>
      <c r="B24330" s="32">
        <v>143819.5</v>
      </c>
      <c r="C24330" s="33">
        <v>65.599999999999994</v>
      </c>
    </row>
    <row r="24331" spans="1:3" x14ac:dyDescent="0.2">
      <c r="A24331" s="31" t="s">
        <v>59466</v>
      </c>
      <c r="B24331" s="32">
        <v>141672</v>
      </c>
      <c r="C24331" s="33">
        <v>65.599999999999994</v>
      </c>
    </row>
    <row r="24332" spans="1:3" x14ac:dyDescent="0.2">
      <c r="A24332" s="31" t="s">
        <v>59467</v>
      </c>
      <c r="B24332" s="32">
        <v>139200.5</v>
      </c>
      <c r="C24332" s="33">
        <v>65.599999999999994</v>
      </c>
    </row>
    <row r="24333" spans="1:3" x14ac:dyDescent="0.2">
      <c r="A24333" s="31" t="s">
        <v>59468</v>
      </c>
      <c r="B24333" s="32">
        <v>136316.75</v>
      </c>
      <c r="C24333" s="33">
        <v>65.599999999999994</v>
      </c>
    </row>
    <row r="24334" spans="1:3" x14ac:dyDescent="0.2">
      <c r="A24334" s="31" t="s">
        <v>59469</v>
      </c>
      <c r="B24334" s="32">
        <v>133712</v>
      </c>
      <c r="C24334" s="33">
        <v>55.22</v>
      </c>
    </row>
    <row r="24335" spans="1:3" x14ac:dyDescent="0.2">
      <c r="A24335" s="31" t="s">
        <v>59470</v>
      </c>
      <c r="B24335" s="32">
        <v>131334.25</v>
      </c>
      <c r="C24335" s="33">
        <v>55.22</v>
      </c>
    </row>
    <row r="24336" spans="1:3" x14ac:dyDescent="0.2">
      <c r="A24336" s="31" t="s">
        <v>59471</v>
      </c>
      <c r="B24336" s="32">
        <v>128497</v>
      </c>
      <c r="C24336" s="33">
        <v>55.22</v>
      </c>
    </row>
    <row r="24337" spans="1:3" x14ac:dyDescent="0.2">
      <c r="A24337" s="31" t="s">
        <v>59472</v>
      </c>
      <c r="B24337" s="32">
        <v>125216.75</v>
      </c>
      <c r="C24337" s="33">
        <v>55.22</v>
      </c>
    </row>
    <row r="24338" spans="1:3" x14ac:dyDescent="0.2">
      <c r="A24338" s="31" t="s">
        <v>59473</v>
      </c>
      <c r="B24338" s="32">
        <v>122365</v>
      </c>
      <c r="C24338" s="33">
        <v>49.23</v>
      </c>
    </row>
    <row r="24339" spans="1:3" x14ac:dyDescent="0.2">
      <c r="A24339" s="31" t="s">
        <v>59474</v>
      </c>
      <c r="B24339" s="32">
        <v>120100.5</v>
      </c>
      <c r="C24339" s="33">
        <v>49.23</v>
      </c>
    </row>
    <row r="24340" spans="1:3" x14ac:dyDescent="0.2">
      <c r="A24340" s="31" t="s">
        <v>59475</v>
      </c>
      <c r="B24340" s="32">
        <v>117454.75</v>
      </c>
      <c r="C24340" s="33">
        <v>49.23</v>
      </c>
    </row>
    <row r="24341" spans="1:3" x14ac:dyDescent="0.2">
      <c r="A24341" s="31" t="s">
        <v>59476</v>
      </c>
      <c r="B24341" s="32">
        <v>114460.5</v>
      </c>
      <c r="C24341" s="33">
        <v>49.23</v>
      </c>
    </row>
    <row r="24342" spans="1:3" x14ac:dyDescent="0.2">
      <c r="A24342" s="31" t="s">
        <v>59477</v>
      </c>
      <c r="B24342" s="32">
        <v>111602</v>
      </c>
      <c r="C24342" s="33">
        <v>70.06</v>
      </c>
    </row>
    <row r="24343" spans="1:3" x14ac:dyDescent="0.2">
      <c r="A24343" s="31" t="s">
        <v>59478</v>
      </c>
      <c r="B24343" s="32">
        <v>108910.75</v>
      </c>
      <c r="C24343" s="33">
        <v>70.06</v>
      </c>
    </row>
    <row r="24344" spans="1:3" x14ac:dyDescent="0.2">
      <c r="A24344" s="31" t="s">
        <v>59479</v>
      </c>
      <c r="B24344" s="32">
        <v>105985</v>
      </c>
      <c r="C24344" s="33">
        <v>70.06</v>
      </c>
    </row>
    <row r="24345" spans="1:3" x14ac:dyDescent="0.2">
      <c r="A24345" s="31" t="s">
        <v>59480</v>
      </c>
      <c r="B24345" s="32">
        <v>102812.75</v>
      </c>
      <c r="C24345" s="33">
        <v>70.06</v>
      </c>
    </row>
    <row r="24346" spans="1:3" x14ac:dyDescent="0.2">
      <c r="A24346" s="31" t="s">
        <v>59481</v>
      </c>
      <c r="B24346" s="32">
        <v>99612.5</v>
      </c>
      <c r="C24346" s="33">
        <v>79.87</v>
      </c>
    </row>
    <row r="24347" spans="1:3" x14ac:dyDescent="0.2">
      <c r="A24347" s="31" t="s">
        <v>59482</v>
      </c>
      <c r="B24347" s="32">
        <v>96432.25</v>
      </c>
      <c r="C24347" s="33">
        <v>79.87</v>
      </c>
    </row>
    <row r="24348" spans="1:3" x14ac:dyDescent="0.2">
      <c r="A24348" s="31" t="s">
        <v>59483</v>
      </c>
      <c r="B24348" s="32">
        <v>92844</v>
      </c>
      <c r="C24348" s="33">
        <v>79.87</v>
      </c>
    </row>
    <row r="24349" spans="1:3" x14ac:dyDescent="0.2">
      <c r="A24349" s="31" t="s">
        <v>59484</v>
      </c>
      <c r="B24349" s="32">
        <v>88914.5</v>
      </c>
      <c r="C24349" s="33">
        <v>79.87</v>
      </c>
    </row>
    <row r="24350" spans="1:3" x14ac:dyDescent="0.2">
      <c r="A24350" s="31" t="s">
        <v>59485</v>
      </c>
      <c r="B24350" s="32">
        <v>85064.75</v>
      </c>
      <c r="C24350" s="33">
        <v>90.37</v>
      </c>
    </row>
    <row r="24351" spans="1:3" x14ac:dyDescent="0.2">
      <c r="A24351" s="31" t="s">
        <v>59486</v>
      </c>
      <c r="B24351" s="32">
        <v>81485.25</v>
      </c>
      <c r="C24351" s="33">
        <v>90.37</v>
      </c>
    </row>
    <row r="24352" spans="1:3" x14ac:dyDescent="0.2">
      <c r="A24352" s="31" t="s">
        <v>59487</v>
      </c>
      <c r="B24352" s="32">
        <v>77536.75</v>
      </c>
      <c r="C24352" s="33">
        <v>90.37</v>
      </c>
    </row>
    <row r="24353" spans="1:3" x14ac:dyDescent="0.2">
      <c r="A24353" s="31" t="s">
        <v>59488</v>
      </c>
      <c r="B24353" s="32">
        <v>73373.5</v>
      </c>
      <c r="C24353" s="33">
        <v>90.37</v>
      </c>
    </row>
    <row r="24354" spans="1:3" x14ac:dyDescent="0.2">
      <c r="A24354" s="31" t="s">
        <v>59489</v>
      </c>
      <c r="B24354" s="32">
        <v>69499.75</v>
      </c>
      <c r="C24354" s="33">
        <v>109.37</v>
      </c>
    </row>
    <row r="24355" spans="1:3" x14ac:dyDescent="0.2">
      <c r="A24355" s="31" t="s">
        <v>59490</v>
      </c>
      <c r="B24355" s="32">
        <v>65934.5</v>
      </c>
      <c r="C24355" s="33">
        <v>109.37</v>
      </c>
    </row>
    <row r="24356" spans="1:3" x14ac:dyDescent="0.2">
      <c r="A24356" s="31" t="s">
        <v>59491</v>
      </c>
      <c r="B24356" s="32">
        <v>62472.5</v>
      </c>
      <c r="C24356" s="33">
        <v>109.37</v>
      </c>
    </row>
    <row r="24357" spans="1:3" x14ac:dyDescent="0.2">
      <c r="A24357" s="31" t="s">
        <v>59492</v>
      </c>
      <c r="B24357" s="32">
        <v>59228.5</v>
      </c>
      <c r="C24357" s="33">
        <v>109.37</v>
      </c>
    </row>
    <row r="24358" spans="1:3" x14ac:dyDescent="0.2">
      <c r="A24358" s="31" t="s">
        <v>59493</v>
      </c>
      <c r="B24358" s="32">
        <v>56959.75</v>
      </c>
      <c r="C24358" s="33">
        <v>114.34</v>
      </c>
    </row>
    <row r="24359" spans="1:3" x14ac:dyDescent="0.2">
      <c r="A24359" s="31" t="s">
        <v>59494</v>
      </c>
      <c r="B24359" s="32">
        <v>56580.75</v>
      </c>
      <c r="C24359" s="33">
        <v>114.34</v>
      </c>
    </row>
    <row r="24360" spans="1:3" x14ac:dyDescent="0.2">
      <c r="A24360" s="31" t="s">
        <v>59495</v>
      </c>
      <c r="B24360" s="32">
        <v>57078</v>
      </c>
      <c r="C24360" s="33">
        <v>114.34</v>
      </c>
    </row>
    <row r="24361" spans="1:3" x14ac:dyDescent="0.2">
      <c r="A24361" s="31" t="s">
        <v>59496</v>
      </c>
      <c r="B24361" s="32">
        <v>58820.5</v>
      </c>
      <c r="C24361" s="33">
        <v>114.34</v>
      </c>
    </row>
    <row r="24362" spans="1:3" x14ac:dyDescent="0.2">
      <c r="A24362" s="31" t="s">
        <v>59497</v>
      </c>
      <c r="B24362" s="32">
        <v>60708.25</v>
      </c>
      <c r="C24362" s="33">
        <v>161.57</v>
      </c>
    </row>
    <row r="24363" spans="1:3" x14ac:dyDescent="0.2">
      <c r="A24363" s="31" t="s">
        <v>59498</v>
      </c>
      <c r="B24363" s="32">
        <v>62164.75</v>
      </c>
      <c r="C24363" s="33">
        <v>161.57</v>
      </c>
    </row>
    <row r="24364" spans="1:3" x14ac:dyDescent="0.2">
      <c r="A24364" s="31" t="s">
        <v>59499</v>
      </c>
      <c r="B24364" s="32">
        <v>63756.75</v>
      </c>
      <c r="C24364" s="33">
        <v>161.57</v>
      </c>
    </row>
    <row r="24365" spans="1:3" x14ac:dyDescent="0.2">
      <c r="A24365" s="31" t="s">
        <v>59500</v>
      </c>
      <c r="B24365" s="32">
        <v>65495</v>
      </c>
      <c r="C24365" s="33">
        <v>161.57</v>
      </c>
    </row>
    <row r="24366" spans="1:3" x14ac:dyDescent="0.2">
      <c r="A24366" s="31" t="s">
        <v>59501</v>
      </c>
      <c r="B24366" s="32">
        <v>66814.5</v>
      </c>
      <c r="C24366" s="33">
        <v>134.61000000000001</v>
      </c>
    </row>
    <row r="24367" spans="1:3" x14ac:dyDescent="0.2">
      <c r="A24367" s="31" t="s">
        <v>59502</v>
      </c>
      <c r="B24367" s="32">
        <v>67344.75</v>
      </c>
      <c r="C24367" s="33">
        <v>134.61000000000001</v>
      </c>
    </row>
    <row r="24368" spans="1:3" x14ac:dyDescent="0.2">
      <c r="A24368" s="31" t="s">
        <v>59503</v>
      </c>
      <c r="B24368" s="32">
        <v>67948.25</v>
      </c>
      <c r="C24368" s="33">
        <v>134.61000000000001</v>
      </c>
    </row>
    <row r="24369" spans="1:3" x14ac:dyDescent="0.2">
      <c r="A24369" s="31" t="s">
        <v>59504</v>
      </c>
      <c r="B24369" s="32">
        <v>68617.25</v>
      </c>
      <c r="C24369" s="33">
        <v>134.61000000000001</v>
      </c>
    </row>
    <row r="24370" spans="1:3" x14ac:dyDescent="0.2">
      <c r="A24370" s="31" t="s">
        <v>59505</v>
      </c>
      <c r="B24370" s="32">
        <v>69233.25</v>
      </c>
      <c r="C24370" s="33">
        <v>108.09</v>
      </c>
    </row>
    <row r="24371" spans="1:3" x14ac:dyDescent="0.2">
      <c r="A24371" s="31" t="s">
        <v>59506</v>
      </c>
      <c r="B24371" s="32">
        <v>69685.5</v>
      </c>
      <c r="C24371" s="33">
        <v>108.09</v>
      </c>
    </row>
    <row r="24372" spans="1:3" x14ac:dyDescent="0.2">
      <c r="A24372" s="31" t="s">
        <v>59507</v>
      </c>
      <c r="B24372" s="32">
        <v>70140.25</v>
      </c>
      <c r="C24372" s="33">
        <v>108.09</v>
      </c>
    </row>
    <row r="24373" spans="1:3" x14ac:dyDescent="0.2">
      <c r="A24373" s="31" t="s">
        <v>59508</v>
      </c>
      <c r="B24373" s="32">
        <v>70597.75</v>
      </c>
      <c r="C24373" s="33">
        <v>108.09</v>
      </c>
    </row>
    <row r="24374" spans="1:3" x14ac:dyDescent="0.2">
      <c r="A24374" s="31" t="s">
        <v>59509</v>
      </c>
      <c r="B24374" s="32">
        <v>70982</v>
      </c>
      <c r="C24374" s="33">
        <v>103.37</v>
      </c>
    </row>
    <row r="24375" spans="1:3" x14ac:dyDescent="0.2">
      <c r="A24375" s="31" t="s">
        <v>59510</v>
      </c>
      <c r="B24375" s="32">
        <v>71480.5</v>
      </c>
      <c r="C24375" s="33">
        <v>103.37</v>
      </c>
    </row>
    <row r="24376" spans="1:3" x14ac:dyDescent="0.2">
      <c r="A24376" s="31" t="s">
        <v>59511</v>
      </c>
      <c r="B24376" s="32">
        <v>71968.5</v>
      </c>
      <c r="C24376" s="33">
        <v>103.37</v>
      </c>
    </row>
    <row r="24377" spans="1:3" x14ac:dyDescent="0.2">
      <c r="A24377" s="31" t="s">
        <v>59512</v>
      </c>
      <c r="B24377" s="32">
        <v>72462.25</v>
      </c>
      <c r="C24377" s="33">
        <v>103.37</v>
      </c>
    </row>
    <row r="24378" spans="1:3" x14ac:dyDescent="0.2">
      <c r="A24378" s="31" t="s">
        <v>59513</v>
      </c>
      <c r="B24378" s="32">
        <v>72653.25</v>
      </c>
      <c r="C24378" s="33">
        <v>99.59</v>
      </c>
    </row>
    <row r="24379" spans="1:3" x14ac:dyDescent="0.2">
      <c r="A24379" s="31" t="s">
        <v>59514</v>
      </c>
      <c r="B24379" s="32">
        <v>72221.25</v>
      </c>
      <c r="C24379" s="33">
        <v>99.59</v>
      </c>
    </row>
    <row r="24380" spans="1:3" x14ac:dyDescent="0.2">
      <c r="A24380" s="31" t="s">
        <v>59515</v>
      </c>
      <c r="B24380" s="32">
        <v>71797</v>
      </c>
      <c r="C24380" s="33">
        <v>99.59</v>
      </c>
    </row>
    <row r="24381" spans="1:3" x14ac:dyDescent="0.2">
      <c r="A24381" s="31" t="s">
        <v>59516</v>
      </c>
      <c r="B24381" s="32">
        <v>71352.5</v>
      </c>
      <c r="C24381" s="33">
        <v>99.59</v>
      </c>
    </row>
    <row r="24382" spans="1:3" x14ac:dyDescent="0.2">
      <c r="A24382" s="31" t="s">
        <v>59517</v>
      </c>
      <c r="B24382" s="32">
        <v>49776.5</v>
      </c>
      <c r="C24382" s="33">
        <v>82.1</v>
      </c>
    </row>
    <row r="24383" spans="1:3" x14ac:dyDescent="0.2">
      <c r="A24383" s="31" t="s">
        <v>59518</v>
      </c>
      <c r="B24383" s="32">
        <v>50582.75</v>
      </c>
      <c r="C24383" s="33">
        <v>82.1</v>
      </c>
    </row>
    <row r="24384" spans="1:3" x14ac:dyDescent="0.2">
      <c r="A24384" s="31" t="s">
        <v>59519</v>
      </c>
      <c r="B24384" s="32">
        <v>51590.75</v>
      </c>
      <c r="C24384" s="33">
        <v>82.1</v>
      </c>
    </row>
    <row r="24385" spans="1:3" x14ac:dyDescent="0.2">
      <c r="A24385" s="31" t="s">
        <v>59520</v>
      </c>
      <c r="B24385" s="32">
        <v>52596.5</v>
      </c>
      <c r="C24385" s="33">
        <v>82.1</v>
      </c>
    </row>
    <row r="24386" spans="1:3" x14ac:dyDescent="0.2">
      <c r="A24386" s="31" t="s">
        <v>59521</v>
      </c>
      <c r="B24386" s="32">
        <v>55087.75</v>
      </c>
      <c r="C24386" s="33">
        <v>68.069999999999993</v>
      </c>
    </row>
    <row r="24387" spans="1:3" x14ac:dyDescent="0.2">
      <c r="A24387" s="31" t="s">
        <v>59522</v>
      </c>
      <c r="B24387" s="32">
        <v>59957.25</v>
      </c>
      <c r="C24387" s="33">
        <v>68.069999999999993</v>
      </c>
    </row>
    <row r="24388" spans="1:3" x14ac:dyDescent="0.2">
      <c r="A24388" s="31" t="s">
        <v>59523</v>
      </c>
      <c r="B24388" s="32">
        <v>64846</v>
      </c>
      <c r="C24388" s="33">
        <v>68.069999999999993</v>
      </c>
    </row>
    <row r="24389" spans="1:3" x14ac:dyDescent="0.2">
      <c r="A24389" s="31" t="s">
        <v>59524</v>
      </c>
      <c r="B24389" s="32">
        <v>69737.5</v>
      </c>
      <c r="C24389" s="33">
        <v>68.069999999999993</v>
      </c>
    </row>
    <row r="24390" spans="1:3" x14ac:dyDescent="0.2">
      <c r="A24390" s="31" t="s">
        <v>59525</v>
      </c>
      <c r="B24390" s="32">
        <v>74130.75</v>
      </c>
      <c r="C24390" s="33">
        <v>68.069999999999993</v>
      </c>
    </row>
    <row r="24391" spans="1:3" x14ac:dyDescent="0.2">
      <c r="A24391" s="31" t="s">
        <v>59526</v>
      </c>
      <c r="B24391" s="32">
        <v>77326.5</v>
      </c>
      <c r="C24391" s="33">
        <v>68.069999999999993</v>
      </c>
    </row>
    <row r="24392" spans="1:3" x14ac:dyDescent="0.2">
      <c r="A24392" s="31" t="s">
        <v>59527</v>
      </c>
      <c r="B24392" s="32">
        <v>80501.25</v>
      </c>
      <c r="C24392" s="33">
        <v>68.069999999999993</v>
      </c>
    </row>
    <row r="24393" spans="1:3" x14ac:dyDescent="0.2">
      <c r="A24393" s="31" t="s">
        <v>59528</v>
      </c>
      <c r="B24393" s="32">
        <v>83557.75</v>
      </c>
      <c r="C24393" s="33">
        <v>68.069999999999993</v>
      </c>
    </row>
    <row r="24394" spans="1:3" x14ac:dyDescent="0.2">
      <c r="A24394" s="31" t="s">
        <v>59529</v>
      </c>
      <c r="B24394" s="32">
        <v>85141.25</v>
      </c>
      <c r="C24394" s="33">
        <v>70</v>
      </c>
    </row>
    <row r="24395" spans="1:3" x14ac:dyDescent="0.2">
      <c r="A24395" s="31" t="s">
        <v>59530</v>
      </c>
      <c r="B24395" s="32">
        <v>85012.75</v>
      </c>
      <c r="C24395" s="33">
        <v>70</v>
      </c>
    </row>
    <row r="24396" spans="1:3" x14ac:dyDescent="0.2">
      <c r="A24396" s="31" t="s">
        <v>59531</v>
      </c>
      <c r="B24396" s="32">
        <v>84887.25</v>
      </c>
      <c r="C24396" s="33">
        <v>70</v>
      </c>
    </row>
    <row r="24397" spans="1:3" x14ac:dyDescent="0.2">
      <c r="A24397" s="31" t="s">
        <v>59532</v>
      </c>
      <c r="B24397" s="32">
        <v>84774.5</v>
      </c>
      <c r="C24397" s="33">
        <v>70</v>
      </c>
    </row>
    <row r="24398" spans="1:3" x14ac:dyDescent="0.2">
      <c r="A24398" s="31" t="s">
        <v>59533</v>
      </c>
      <c r="B24398" s="32">
        <v>83907</v>
      </c>
      <c r="C24398" s="33">
        <v>70.08</v>
      </c>
    </row>
    <row r="24399" spans="1:3" x14ac:dyDescent="0.2">
      <c r="A24399" s="31" t="s">
        <v>59534</v>
      </c>
      <c r="B24399" s="32">
        <v>82030</v>
      </c>
      <c r="C24399" s="33">
        <v>70.08</v>
      </c>
    </row>
    <row r="24400" spans="1:3" x14ac:dyDescent="0.2">
      <c r="A24400" s="31" t="s">
        <v>59535</v>
      </c>
      <c r="B24400" s="32">
        <v>80149</v>
      </c>
      <c r="C24400" s="33">
        <v>70.08</v>
      </c>
    </row>
    <row r="24401" spans="1:3" x14ac:dyDescent="0.2">
      <c r="A24401" s="31" t="s">
        <v>59536</v>
      </c>
      <c r="B24401" s="32">
        <v>78275.5</v>
      </c>
      <c r="C24401" s="33">
        <v>70.08</v>
      </c>
    </row>
    <row r="24402" spans="1:3" x14ac:dyDescent="0.2">
      <c r="A24402" s="31" t="s">
        <v>59537</v>
      </c>
      <c r="B24402" s="32">
        <v>76638.5</v>
      </c>
      <c r="C24402" s="33">
        <v>93.11</v>
      </c>
    </row>
    <row r="24403" spans="1:3" x14ac:dyDescent="0.2">
      <c r="A24403" s="31" t="s">
        <v>59538</v>
      </c>
      <c r="B24403" s="32">
        <v>74715.5</v>
      </c>
      <c r="C24403" s="33">
        <v>93.11</v>
      </c>
    </row>
    <row r="24404" spans="1:3" x14ac:dyDescent="0.2">
      <c r="A24404" s="31" t="s">
        <v>59539</v>
      </c>
      <c r="B24404" s="32">
        <v>72833.75</v>
      </c>
      <c r="C24404" s="33">
        <v>93.11</v>
      </c>
    </row>
    <row r="24405" spans="1:3" x14ac:dyDescent="0.2">
      <c r="A24405" s="31" t="s">
        <v>59540</v>
      </c>
      <c r="B24405" s="32">
        <v>70986</v>
      </c>
      <c r="C24405" s="33">
        <v>93.11</v>
      </c>
    </row>
    <row r="24406" spans="1:3" x14ac:dyDescent="0.2">
      <c r="A24406" s="31" t="s">
        <v>59541</v>
      </c>
      <c r="B24406" s="32">
        <v>69185.5</v>
      </c>
      <c r="C24406" s="33">
        <v>105.8</v>
      </c>
    </row>
    <row r="24407" spans="1:3" x14ac:dyDescent="0.2">
      <c r="A24407" s="31" t="s">
        <v>59542</v>
      </c>
      <c r="B24407" s="32">
        <v>67642.75</v>
      </c>
      <c r="C24407" s="33">
        <v>105.8</v>
      </c>
    </row>
    <row r="24408" spans="1:3" x14ac:dyDescent="0.2">
      <c r="A24408" s="31" t="s">
        <v>59543</v>
      </c>
      <c r="B24408" s="32">
        <v>66193</v>
      </c>
      <c r="C24408" s="33">
        <v>105.8</v>
      </c>
    </row>
    <row r="24409" spans="1:3" x14ac:dyDescent="0.2">
      <c r="A24409" s="31" t="s">
        <v>59544</v>
      </c>
      <c r="B24409" s="32">
        <v>64851</v>
      </c>
      <c r="C24409" s="33">
        <v>105.8</v>
      </c>
    </row>
    <row r="24410" spans="1:3" x14ac:dyDescent="0.2">
      <c r="A24410" s="31" t="s">
        <v>59545</v>
      </c>
      <c r="B24410" s="32">
        <v>63319.5</v>
      </c>
      <c r="C24410" s="33">
        <v>107.9</v>
      </c>
    </row>
    <row r="24411" spans="1:3" x14ac:dyDescent="0.2">
      <c r="A24411" s="31" t="s">
        <v>59546</v>
      </c>
      <c r="B24411" s="32">
        <v>61833</v>
      </c>
      <c r="C24411" s="33">
        <v>107.9</v>
      </c>
    </row>
    <row r="24412" spans="1:3" x14ac:dyDescent="0.2">
      <c r="A24412" s="31" t="s">
        <v>59547</v>
      </c>
      <c r="B24412" s="32">
        <v>60817</v>
      </c>
      <c r="C24412" s="33">
        <v>107.9</v>
      </c>
    </row>
    <row r="24413" spans="1:3" x14ac:dyDescent="0.2">
      <c r="A24413" s="31" t="s">
        <v>59548</v>
      </c>
      <c r="B24413" s="32">
        <v>60416</v>
      </c>
      <c r="C24413" s="33">
        <v>107.9</v>
      </c>
    </row>
    <row r="24414" spans="1:3" x14ac:dyDescent="0.2">
      <c r="A24414" s="31" t="s">
        <v>59549</v>
      </c>
      <c r="B24414" s="32">
        <v>60074.25</v>
      </c>
      <c r="C24414" s="33">
        <v>105.81</v>
      </c>
    </row>
    <row r="24415" spans="1:3" x14ac:dyDescent="0.2">
      <c r="A24415" s="31" t="s">
        <v>59550</v>
      </c>
      <c r="B24415" s="32">
        <v>59259.5</v>
      </c>
      <c r="C24415" s="33">
        <v>105.81</v>
      </c>
    </row>
    <row r="24416" spans="1:3" x14ac:dyDescent="0.2">
      <c r="A24416" s="31" t="s">
        <v>59551</v>
      </c>
      <c r="B24416" s="32">
        <v>58604.5</v>
      </c>
      <c r="C24416" s="33">
        <v>105.81</v>
      </c>
    </row>
    <row r="24417" spans="1:3" x14ac:dyDescent="0.2">
      <c r="A24417" s="31" t="s">
        <v>59552</v>
      </c>
      <c r="B24417" s="32">
        <v>58093</v>
      </c>
      <c r="C24417" s="33">
        <v>105.81</v>
      </c>
    </row>
    <row r="24418" spans="1:3" x14ac:dyDescent="0.2">
      <c r="A24418" s="31" t="s">
        <v>59553</v>
      </c>
      <c r="B24418" s="32">
        <v>57856</v>
      </c>
      <c r="C24418" s="33">
        <v>102.6</v>
      </c>
    </row>
    <row r="24419" spans="1:3" x14ac:dyDescent="0.2">
      <c r="A24419" s="31" t="s">
        <v>59554</v>
      </c>
      <c r="B24419" s="32">
        <v>58119.5</v>
      </c>
      <c r="C24419" s="33">
        <v>102.6</v>
      </c>
    </row>
    <row r="24420" spans="1:3" x14ac:dyDescent="0.2">
      <c r="A24420" s="31" t="s">
        <v>59555</v>
      </c>
      <c r="B24420" s="32">
        <v>58162.25</v>
      </c>
      <c r="C24420" s="33">
        <v>102.6</v>
      </c>
    </row>
    <row r="24421" spans="1:3" x14ac:dyDescent="0.2">
      <c r="A24421" s="31" t="s">
        <v>59556</v>
      </c>
      <c r="B24421" s="32">
        <v>57865</v>
      </c>
      <c r="C24421" s="33">
        <v>102.6</v>
      </c>
    </row>
    <row r="24422" spans="1:3" x14ac:dyDescent="0.2">
      <c r="A24422" s="31" t="s">
        <v>59557</v>
      </c>
      <c r="B24422" s="32">
        <v>58176</v>
      </c>
      <c r="C24422" s="33">
        <v>70.08</v>
      </c>
    </row>
    <row r="24423" spans="1:3" x14ac:dyDescent="0.2">
      <c r="A24423" s="31" t="s">
        <v>59558</v>
      </c>
      <c r="B24423" s="32">
        <v>59377.5</v>
      </c>
      <c r="C24423" s="33">
        <v>70.08</v>
      </c>
    </row>
    <row r="24424" spans="1:3" x14ac:dyDescent="0.2">
      <c r="A24424" s="31" t="s">
        <v>59559</v>
      </c>
      <c r="B24424" s="32">
        <v>60535</v>
      </c>
      <c r="C24424" s="33">
        <v>70.08</v>
      </c>
    </row>
    <row r="24425" spans="1:3" x14ac:dyDescent="0.2">
      <c r="A24425" s="31" t="s">
        <v>59560</v>
      </c>
      <c r="B24425" s="32">
        <v>61719.5</v>
      </c>
      <c r="C24425" s="33">
        <v>70.08</v>
      </c>
    </row>
    <row r="24426" spans="1:3" x14ac:dyDescent="0.2">
      <c r="A24426" s="31" t="s">
        <v>59561</v>
      </c>
      <c r="B24426" s="32">
        <v>62712</v>
      </c>
      <c r="C24426" s="33">
        <v>70</v>
      </c>
    </row>
    <row r="24427" spans="1:3" x14ac:dyDescent="0.2">
      <c r="A24427" s="31" t="s">
        <v>59562</v>
      </c>
      <c r="B24427" s="32">
        <v>63633.25</v>
      </c>
      <c r="C24427" s="33">
        <v>70</v>
      </c>
    </row>
    <row r="24428" spans="1:3" x14ac:dyDescent="0.2">
      <c r="A24428" s="31" t="s">
        <v>59563</v>
      </c>
      <c r="B24428" s="32">
        <v>64517.75</v>
      </c>
      <c r="C24428" s="33">
        <v>70</v>
      </c>
    </row>
    <row r="24429" spans="1:3" x14ac:dyDescent="0.2">
      <c r="A24429" s="31" t="s">
        <v>59564</v>
      </c>
      <c r="B24429" s="32">
        <v>65389.75</v>
      </c>
      <c r="C24429" s="33">
        <v>70</v>
      </c>
    </row>
    <row r="24430" spans="1:3" x14ac:dyDescent="0.2">
      <c r="A24430" s="31" t="s">
        <v>59565</v>
      </c>
      <c r="B24430" s="32">
        <v>66233.75</v>
      </c>
      <c r="C24430" s="33">
        <v>54.14</v>
      </c>
    </row>
    <row r="24431" spans="1:3" x14ac:dyDescent="0.2">
      <c r="A24431" s="31" t="s">
        <v>59566</v>
      </c>
      <c r="B24431" s="32">
        <v>67057.5</v>
      </c>
      <c r="C24431" s="33">
        <v>54.14</v>
      </c>
    </row>
    <row r="24432" spans="1:3" x14ac:dyDescent="0.2">
      <c r="A24432" s="31" t="s">
        <v>59567</v>
      </c>
      <c r="B24432" s="32">
        <v>67710.5</v>
      </c>
      <c r="C24432" s="33">
        <v>54.14</v>
      </c>
    </row>
    <row r="24433" spans="1:3" x14ac:dyDescent="0.2">
      <c r="A24433" s="31" t="s">
        <v>59568</v>
      </c>
      <c r="B24433" s="32">
        <v>68193.25</v>
      </c>
      <c r="C24433" s="33">
        <v>54.14</v>
      </c>
    </row>
    <row r="24434" spans="1:3" x14ac:dyDescent="0.2">
      <c r="A24434" s="31" t="s">
        <v>59569</v>
      </c>
      <c r="B24434" s="32">
        <v>68527</v>
      </c>
      <c r="C24434" s="33">
        <v>60.05</v>
      </c>
    </row>
    <row r="24435" spans="1:3" x14ac:dyDescent="0.2">
      <c r="A24435" s="31" t="s">
        <v>59570</v>
      </c>
      <c r="B24435" s="32">
        <v>68762.75</v>
      </c>
      <c r="C24435" s="33">
        <v>60.05</v>
      </c>
    </row>
    <row r="24436" spans="1:3" x14ac:dyDescent="0.2">
      <c r="A24436" s="31" t="s">
        <v>59571</v>
      </c>
      <c r="B24436" s="32">
        <v>68479.25</v>
      </c>
      <c r="C24436" s="33">
        <v>60.05</v>
      </c>
    </row>
    <row r="24437" spans="1:3" x14ac:dyDescent="0.2">
      <c r="A24437" s="31" t="s">
        <v>59572</v>
      </c>
      <c r="B24437" s="32">
        <v>67696.75</v>
      </c>
      <c r="C24437" s="33">
        <v>60.05</v>
      </c>
    </row>
    <row r="24438" spans="1:3" x14ac:dyDescent="0.2">
      <c r="A24438" s="31" t="s">
        <v>59573</v>
      </c>
      <c r="B24438" s="32">
        <v>66841.5</v>
      </c>
      <c r="C24438" s="33">
        <v>59.75</v>
      </c>
    </row>
    <row r="24439" spans="1:3" x14ac:dyDescent="0.2">
      <c r="A24439" s="31" t="s">
        <v>59574</v>
      </c>
      <c r="B24439" s="32">
        <v>65887.5</v>
      </c>
      <c r="C24439" s="33">
        <v>59.75</v>
      </c>
    </row>
    <row r="24440" spans="1:3" x14ac:dyDescent="0.2">
      <c r="A24440" s="31" t="s">
        <v>59575</v>
      </c>
      <c r="B24440" s="32">
        <v>64548</v>
      </c>
      <c r="C24440" s="33">
        <v>59.75</v>
      </c>
    </row>
    <row r="24441" spans="1:3" x14ac:dyDescent="0.2">
      <c r="A24441" s="31" t="s">
        <v>59576</v>
      </c>
      <c r="B24441" s="32">
        <v>62878.5</v>
      </c>
      <c r="C24441" s="33">
        <v>59.75</v>
      </c>
    </row>
    <row r="24442" spans="1:3" x14ac:dyDescent="0.2">
      <c r="A24442" s="31" t="s">
        <v>59577</v>
      </c>
      <c r="B24442" s="32">
        <v>61068.25</v>
      </c>
      <c r="C24442" s="33">
        <v>79.95</v>
      </c>
    </row>
    <row r="24443" spans="1:3" x14ac:dyDescent="0.2">
      <c r="A24443" s="31" t="s">
        <v>59578</v>
      </c>
      <c r="B24443" s="32">
        <v>59173</v>
      </c>
      <c r="C24443" s="33">
        <v>79.95</v>
      </c>
    </row>
    <row r="24444" spans="1:3" x14ac:dyDescent="0.2">
      <c r="A24444" s="31" t="s">
        <v>59579</v>
      </c>
      <c r="B24444" s="32">
        <v>57159</v>
      </c>
      <c r="C24444" s="33">
        <v>79.95</v>
      </c>
    </row>
    <row r="24445" spans="1:3" x14ac:dyDescent="0.2">
      <c r="A24445" s="31" t="s">
        <v>59580</v>
      </c>
      <c r="B24445" s="32">
        <v>55079.75</v>
      </c>
      <c r="C24445" s="33">
        <v>79.95</v>
      </c>
    </row>
    <row r="24446" spans="1:3" x14ac:dyDescent="0.2">
      <c r="A24446" s="31" t="s">
        <v>59581</v>
      </c>
      <c r="B24446" s="32">
        <v>53141.25</v>
      </c>
      <c r="C24446" s="33">
        <v>92.55</v>
      </c>
    </row>
    <row r="24447" spans="1:3" x14ac:dyDescent="0.2">
      <c r="A24447" s="31" t="s">
        <v>59582</v>
      </c>
      <c r="B24447" s="32">
        <v>51252</v>
      </c>
      <c r="C24447" s="33">
        <v>92.55</v>
      </c>
    </row>
    <row r="24448" spans="1:3" x14ac:dyDescent="0.2">
      <c r="A24448" s="31" t="s">
        <v>59583</v>
      </c>
      <c r="B24448" s="32">
        <v>49124.25</v>
      </c>
      <c r="C24448" s="33">
        <v>92.55</v>
      </c>
    </row>
    <row r="24449" spans="1:3" x14ac:dyDescent="0.2">
      <c r="A24449" s="31" t="s">
        <v>59584</v>
      </c>
      <c r="B24449" s="32">
        <v>46812.25</v>
      </c>
      <c r="C24449" s="33">
        <v>92.55</v>
      </c>
    </row>
    <row r="24450" spans="1:3" x14ac:dyDescent="0.2">
      <c r="A24450" s="31" t="s">
        <v>59585</v>
      </c>
      <c r="B24450" s="32">
        <v>45014.75</v>
      </c>
      <c r="C24450" s="33">
        <v>106.95</v>
      </c>
    </row>
    <row r="24451" spans="1:3" x14ac:dyDescent="0.2">
      <c r="A24451" s="31" t="s">
        <v>59586</v>
      </c>
      <c r="B24451" s="32">
        <v>44097.25</v>
      </c>
      <c r="C24451" s="33">
        <v>106.95</v>
      </c>
    </row>
    <row r="24452" spans="1:3" x14ac:dyDescent="0.2">
      <c r="A24452" s="31" t="s">
        <v>59587</v>
      </c>
      <c r="B24452" s="32">
        <v>43346.75</v>
      </c>
      <c r="C24452" s="33">
        <v>106.95</v>
      </c>
    </row>
    <row r="24453" spans="1:3" x14ac:dyDescent="0.2">
      <c r="A24453" s="31" t="s">
        <v>59588</v>
      </c>
      <c r="B24453" s="32">
        <v>42773.5</v>
      </c>
      <c r="C24453" s="33">
        <v>106.95</v>
      </c>
    </row>
    <row r="24454" spans="1:3" x14ac:dyDescent="0.2">
      <c r="A24454" s="31" t="s">
        <v>59589</v>
      </c>
      <c r="B24454" s="32">
        <v>42690.25</v>
      </c>
      <c r="C24454" s="33">
        <v>119.07</v>
      </c>
    </row>
    <row r="24455" spans="1:3" x14ac:dyDescent="0.2">
      <c r="A24455" s="31" t="s">
        <v>59590</v>
      </c>
      <c r="B24455" s="32">
        <v>43896</v>
      </c>
      <c r="C24455" s="33">
        <v>119.07</v>
      </c>
    </row>
    <row r="24456" spans="1:3" x14ac:dyDescent="0.2">
      <c r="A24456" s="31" t="s">
        <v>59591</v>
      </c>
      <c r="B24456" s="32">
        <v>45742.75</v>
      </c>
      <c r="C24456" s="33">
        <v>119.07</v>
      </c>
    </row>
    <row r="24457" spans="1:3" x14ac:dyDescent="0.2">
      <c r="A24457" s="31" t="s">
        <v>59592</v>
      </c>
      <c r="B24457" s="32">
        <v>47980</v>
      </c>
      <c r="C24457" s="33">
        <v>119.07</v>
      </c>
    </row>
    <row r="24458" spans="1:3" x14ac:dyDescent="0.2">
      <c r="A24458" s="31" t="s">
        <v>59593</v>
      </c>
      <c r="B24458" s="32">
        <v>49696.75</v>
      </c>
      <c r="C24458" s="33">
        <v>140.01</v>
      </c>
    </row>
    <row r="24459" spans="1:3" x14ac:dyDescent="0.2">
      <c r="A24459" s="31" t="s">
        <v>59594</v>
      </c>
      <c r="B24459" s="32">
        <v>50160.75</v>
      </c>
      <c r="C24459" s="33">
        <v>140.01</v>
      </c>
    </row>
    <row r="24460" spans="1:3" x14ac:dyDescent="0.2">
      <c r="A24460" s="31" t="s">
        <v>59595</v>
      </c>
      <c r="B24460" s="32">
        <v>50746.25</v>
      </c>
      <c r="C24460" s="33">
        <v>140.01</v>
      </c>
    </row>
    <row r="24461" spans="1:3" x14ac:dyDescent="0.2">
      <c r="A24461" s="31" t="s">
        <v>59596</v>
      </c>
      <c r="B24461" s="32">
        <v>51422.25</v>
      </c>
      <c r="C24461" s="33">
        <v>140.01</v>
      </c>
    </row>
    <row r="24462" spans="1:3" x14ac:dyDescent="0.2">
      <c r="A24462" s="31" t="s">
        <v>59597</v>
      </c>
      <c r="B24462" s="32">
        <v>51857</v>
      </c>
      <c r="C24462" s="33">
        <v>153.38999999999999</v>
      </c>
    </row>
    <row r="24463" spans="1:3" x14ac:dyDescent="0.2">
      <c r="A24463" s="31" t="s">
        <v>59598</v>
      </c>
      <c r="B24463" s="32">
        <v>51789.25</v>
      </c>
      <c r="C24463" s="33">
        <v>153.38999999999999</v>
      </c>
    </row>
    <row r="24464" spans="1:3" x14ac:dyDescent="0.2">
      <c r="A24464" s="31" t="s">
        <v>59599</v>
      </c>
      <c r="B24464" s="32">
        <v>51786</v>
      </c>
      <c r="C24464" s="33">
        <v>153.38999999999999</v>
      </c>
    </row>
    <row r="24465" spans="1:3" x14ac:dyDescent="0.2">
      <c r="A24465" s="31" t="s">
        <v>59600</v>
      </c>
      <c r="B24465" s="32">
        <v>51815</v>
      </c>
      <c r="C24465" s="33">
        <v>153.38999999999999</v>
      </c>
    </row>
    <row r="24466" spans="1:3" x14ac:dyDescent="0.2">
      <c r="A24466" s="31" t="s">
        <v>59601</v>
      </c>
      <c r="B24466" s="32">
        <v>51662.75</v>
      </c>
      <c r="C24466" s="33">
        <v>111.72</v>
      </c>
    </row>
    <row r="24467" spans="1:3" x14ac:dyDescent="0.2">
      <c r="A24467" s="31" t="s">
        <v>59602</v>
      </c>
      <c r="B24467" s="32">
        <v>51164.5</v>
      </c>
      <c r="C24467" s="33">
        <v>111.72</v>
      </c>
    </row>
    <row r="24468" spans="1:3" x14ac:dyDescent="0.2">
      <c r="A24468" s="31" t="s">
        <v>59603</v>
      </c>
      <c r="B24468" s="32">
        <v>50688.5</v>
      </c>
      <c r="C24468" s="33">
        <v>111.72</v>
      </c>
    </row>
    <row r="24469" spans="1:3" x14ac:dyDescent="0.2">
      <c r="A24469" s="31" t="s">
        <v>59604</v>
      </c>
      <c r="B24469" s="32">
        <v>50233.75</v>
      </c>
      <c r="C24469" s="33">
        <v>111.72</v>
      </c>
    </row>
    <row r="24470" spans="1:3" x14ac:dyDescent="0.2">
      <c r="A24470" s="31" t="s">
        <v>59605</v>
      </c>
      <c r="B24470" s="32">
        <v>50004.5</v>
      </c>
      <c r="C24470" s="33">
        <v>100.98</v>
      </c>
    </row>
    <row r="24471" spans="1:3" x14ac:dyDescent="0.2">
      <c r="A24471" s="31" t="s">
        <v>59606</v>
      </c>
      <c r="B24471" s="32">
        <v>50380.25</v>
      </c>
      <c r="C24471" s="33">
        <v>100.98</v>
      </c>
    </row>
    <row r="24472" spans="1:3" x14ac:dyDescent="0.2">
      <c r="A24472" s="31" t="s">
        <v>59607</v>
      </c>
      <c r="B24472" s="32">
        <v>50734.5</v>
      </c>
      <c r="C24472" s="33">
        <v>100.98</v>
      </c>
    </row>
    <row r="24473" spans="1:3" x14ac:dyDescent="0.2">
      <c r="A24473" s="31" t="s">
        <v>59608</v>
      </c>
      <c r="B24473" s="32">
        <v>51102</v>
      </c>
      <c r="C24473" s="33">
        <v>100.98</v>
      </c>
    </row>
    <row r="24474" spans="1:3" x14ac:dyDescent="0.2">
      <c r="A24474" s="31" t="s">
        <v>59609</v>
      </c>
      <c r="B24474" s="32">
        <v>51338.75</v>
      </c>
      <c r="C24474" s="33">
        <v>92.61</v>
      </c>
    </row>
    <row r="24475" spans="1:3" x14ac:dyDescent="0.2">
      <c r="A24475" s="31" t="s">
        <v>59610</v>
      </c>
      <c r="B24475" s="32">
        <v>51222.25</v>
      </c>
      <c r="C24475" s="33">
        <v>92.61</v>
      </c>
    </row>
    <row r="24476" spans="1:3" x14ac:dyDescent="0.2">
      <c r="A24476" s="31" t="s">
        <v>59611</v>
      </c>
      <c r="B24476" s="32">
        <v>51126.75</v>
      </c>
      <c r="C24476" s="33">
        <v>92.61</v>
      </c>
    </row>
    <row r="24477" spans="1:3" x14ac:dyDescent="0.2">
      <c r="A24477" s="31" t="s">
        <v>59612</v>
      </c>
      <c r="B24477" s="32">
        <v>51014.25</v>
      </c>
      <c r="C24477" s="33">
        <v>92.61</v>
      </c>
    </row>
    <row r="24478" spans="1:3" x14ac:dyDescent="0.2">
      <c r="A24478" s="31" t="s">
        <v>59613</v>
      </c>
      <c r="B24478" s="32">
        <v>42365.5</v>
      </c>
      <c r="C24478" s="33">
        <v>89.96</v>
      </c>
    </row>
    <row r="24479" spans="1:3" x14ac:dyDescent="0.2">
      <c r="A24479" s="31" t="s">
        <v>59614</v>
      </c>
      <c r="B24479" s="32">
        <v>42815.5</v>
      </c>
      <c r="C24479" s="33">
        <v>89.96</v>
      </c>
    </row>
    <row r="24480" spans="1:3" x14ac:dyDescent="0.2">
      <c r="A24480" s="31" t="s">
        <v>59615</v>
      </c>
      <c r="B24480" s="32">
        <v>43250</v>
      </c>
      <c r="C24480" s="33">
        <v>89.96</v>
      </c>
    </row>
    <row r="24481" spans="1:3" x14ac:dyDescent="0.2">
      <c r="A24481" s="31" t="s">
        <v>59616</v>
      </c>
      <c r="B24481" s="32">
        <v>43682.5</v>
      </c>
      <c r="C24481" s="33">
        <v>89.96</v>
      </c>
    </row>
    <row r="24482" spans="1:3" x14ac:dyDescent="0.2">
      <c r="A24482" s="31" t="s">
        <v>59617</v>
      </c>
      <c r="B24482" s="32">
        <v>44006</v>
      </c>
      <c r="C24482" s="33">
        <v>74.22</v>
      </c>
    </row>
    <row r="24483" spans="1:3" x14ac:dyDescent="0.2">
      <c r="A24483" s="31" t="s">
        <v>59618</v>
      </c>
      <c r="B24483" s="32">
        <v>44282.5</v>
      </c>
      <c r="C24483" s="33">
        <v>74.22</v>
      </c>
    </row>
    <row r="24484" spans="1:3" x14ac:dyDescent="0.2">
      <c r="A24484" s="31" t="s">
        <v>59619</v>
      </c>
      <c r="B24484" s="32">
        <v>44569.75</v>
      </c>
      <c r="C24484" s="33">
        <v>74.22</v>
      </c>
    </row>
    <row r="24485" spans="1:3" x14ac:dyDescent="0.2">
      <c r="A24485" s="31" t="s">
        <v>59620</v>
      </c>
      <c r="B24485" s="32">
        <v>44872.5</v>
      </c>
      <c r="C24485" s="33">
        <v>74.22</v>
      </c>
    </row>
    <row r="24486" spans="1:3" x14ac:dyDescent="0.2">
      <c r="A24486" s="31" t="s">
        <v>59621</v>
      </c>
      <c r="B24486" s="32">
        <v>44573.75</v>
      </c>
      <c r="C24486" s="33">
        <v>70.09</v>
      </c>
    </row>
    <row r="24487" spans="1:3" x14ac:dyDescent="0.2">
      <c r="A24487" s="31" t="s">
        <v>59622</v>
      </c>
      <c r="B24487" s="32">
        <v>43446.25</v>
      </c>
      <c r="C24487" s="33">
        <v>70.09</v>
      </c>
    </row>
    <row r="24488" spans="1:3" x14ac:dyDescent="0.2">
      <c r="A24488" s="31" t="s">
        <v>59623</v>
      </c>
      <c r="B24488" s="32">
        <v>42321</v>
      </c>
      <c r="C24488" s="33">
        <v>70.09</v>
      </c>
    </row>
    <row r="24489" spans="1:3" x14ac:dyDescent="0.2">
      <c r="A24489" s="31" t="s">
        <v>59624</v>
      </c>
      <c r="B24489" s="32">
        <v>41270.5</v>
      </c>
      <c r="C24489" s="33">
        <v>70.09</v>
      </c>
    </row>
    <row r="24490" spans="1:3" x14ac:dyDescent="0.2">
      <c r="A24490" s="31" t="s">
        <v>59625</v>
      </c>
      <c r="B24490" s="32">
        <v>40213</v>
      </c>
      <c r="C24490" s="33">
        <v>70.040000000000006</v>
      </c>
    </row>
    <row r="24491" spans="1:3" x14ac:dyDescent="0.2">
      <c r="A24491" s="31" t="s">
        <v>59626</v>
      </c>
      <c r="B24491" s="32">
        <v>39041.25</v>
      </c>
      <c r="C24491" s="33">
        <v>70.040000000000006</v>
      </c>
    </row>
    <row r="24492" spans="1:3" x14ac:dyDescent="0.2">
      <c r="A24492" s="31" t="s">
        <v>59627</v>
      </c>
      <c r="B24492" s="32">
        <v>37876.75</v>
      </c>
      <c r="C24492" s="33">
        <v>70.040000000000006</v>
      </c>
    </row>
    <row r="24493" spans="1:3" x14ac:dyDescent="0.2">
      <c r="A24493" s="31" t="s">
        <v>59628</v>
      </c>
      <c r="B24493" s="32">
        <v>36713</v>
      </c>
      <c r="C24493" s="33">
        <v>70.040000000000006</v>
      </c>
    </row>
    <row r="24494" spans="1:3" x14ac:dyDescent="0.2">
      <c r="A24494" s="31" t="s">
        <v>59629</v>
      </c>
      <c r="B24494" s="32">
        <v>35865.75</v>
      </c>
      <c r="C24494" s="33">
        <v>70.099999999999994</v>
      </c>
    </row>
    <row r="24495" spans="1:3" x14ac:dyDescent="0.2">
      <c r="A24495" s="31" t="s">
        <v>59630</v>
      </c>
      <c r="B24495" s="32">
        <v>35219.5</v>
      </c>
      <c r="C24495" s="33">
        <v>70.099999999999994</v>
      </c>
    </row>
    <row r="24496" spans="1:3" x14ac:dyDescent="0.2">
      <c r="A24496" s="31" t="s">
        <v>59631</v>
      </c>
      <c r="B24496" s="32">
        <v>34566.5</v>
      </c>
      <c r="C24496" s="33">
        <v>70.099999999999994</v>
      </c>
    </row>
    <row r="24497" spans="1:3" x14ac:dyDescent="0.2">
      <c r="A24497" s="31" t="s">
        <v>59632</v>
      </c>
      <c r="B24497" s="32">
        <v>33909.75</v>
      </c>
      <c r="C24497" s="33">
        <v>70.099999999999994</v>
      </c>
    </row>
    <row r="24498" spans="1:3" x14ac:dyDescent="0.2">
      <c r="A24498" s="31" t="s">
        <v>59633</v>
      </c>
      <c r="B24498" s="32">
        <v>33184.5</v>
      </c>
      <c r="C24498" s="33">
        <v>73.260000000000005</v>
      </c>
    </row>
    <row r="24499" spans="1:3" x14ac:dyDescent="0.2">
      <c r="A24499" s="31" t="s">
        <v>59634</v>
      </c>
      <c r="B24499" s="32">
        <v>32557.25</v>
      </c>
      <c r="C24499" s="33">
        <v>73.260000000000005</v>
      </c>
    </row>
    <row r="24500" spans="1:3" x14ac:dyDescent="0.2">
      <c r="A24500" s="31" t="s">
        <v>59635</v>
      </c>
      <c r="B24500" s="32">
        <v>31979</v>
      </c>
      <c r="C24500" s="33">
        <v>73.260000000000005</v>
      </c>
    </row>
    <row r="24501" spans="1:3" x14ac:dyDescent="0.2">
      <c r="A24501" s="31" t="s">
        <v>59636</v>
      </c>
      <c r="B24501" s="32">
        <v>31452.25</v>
      </c>
      <c r="C24501" s="33">
        <v>73.260000000000005</v>
      </c>
    </row>
    <row r="24502" spans="1:3" x14ac:dyDescent="0.2">
      <c r="A24502" s="31" t="s">
        <v>59637</v>
      </c>
      <c r="B24502" s="32">
        <v>30902</v>
      </c>
      <c r="C24502" s="33">
        <v>98.93</v>
      </c>
    </row>
    <row r="24503" spans="1:3" x14ac:dyDescent="0.2">
      <c r="A24503" s="31" t="s">
        <v>59638</v>
      </c>
      <c r="B24503" s="32">
        <v>30424.75</v>
      </c>
      <c r="C24503" s="33">
        <v>98.93</v>
      </c>
    </row>
    <row r="24504" spans="1:3" x14ac:dyDescent="0.2">
      <c r="A24504" s="31" t="s">
        <v>59639</v>
      </c>
      <c r="B24504" s="32">
        <v>30053</v>
      </c>
      <c r="C24504" s="33">
        <v>98.93</v>
      </c>
    </row>
    <row r="24505" spans="1:3" x14ac:dyDescent="0.2">
      <c r="A24505" s="31" t="s">
        <v>59640</v>
      </c>
      <c r="B24505" s="32">
        <v>29795.25</v>
      </c>
      <c r="C24505" s="33">
        <v>98.93</v>
      </c>
    </row>
    <row r="24506" spans="1:3" x14ac:dyDescent="0.2">
      <c r="A24506" s="31" t="s">
        <v>59641</v>
      </c>
      <c r="B24506" s="32">
        <v>29613.25</v>
      </c>
      <c r="C24506" s="33">
        <v>89.92</v>
      </c>
    </row>
    <row r="24507" spans="1:3" x14ac:dyDescent="0.2">
      <c r="A24507" s="31" t="s">
        <v>59642</v>
      </c>
      <c r="B24507" s="32">
        <v>29599</v>
      </c>
      <c r="C24507" s="33">
        <v>89.92</v>
      </c>
    </row>
    <row r="24508" spans="1:3" x14ac:dyDescent="0.2">
      <c r="A24508" s="31" t="s">
        <v>59643</v>
      </c>
      <c r="B24508" s="32">
        <v>30720</v>
      </c>
      <c r="C24508" s="33">
        <v>89.92</v>
      </c>
    </row>
    <row r="24509" spans="1:3" x14ac:dyDescent="0.2">
      <c r="A24509" s="31" t="s">
        <v>59644</v>
      </c>
      <c r="B24509" s="32">
        <v>32723</v>
      </c>
      <c r="C24509" s="33">
        <v>89.92</v>
      </c>
    </row>
    <row r="24510" spans="1:3" x14ac:dyDescent="0.2">
      <c r="A24510" s="31" t="s">
        <v>59645</v>
      </c>
      <c r="B24510" s="32">
        <v>35332</v>
      </c>
      <c r="C24510" s="33">
        <v>65.97</v>
      </c>
    </row>
    <row r="24511" spans="1:3" x14ac:dyDescent="0.2">
      <c r="A24511" s="31" t="s">
        <v>59646</v>
      </c>
      <c r="B24511" s="32">
        <v>38305.5</v>
      </c>
      <c r="C24511" s="33">
        <v>65.97</v>
      </c>
    </row>
    <row r="24512" spans="1:3" x14ac:dyDescent="0.2">
      <c r="A24512" s="31" t="s">
        <v>59647</v>
      </c>
      <c r="B24512" s="32">
        <v>41391</v>
      </c>
      <c r="C24512" s="33">
        <v>65.97</v>
      </c>
    </row>
    <row r="24513" spans="1:3" x14ac:dyDescent="0.2">
      <c r="A24513" s="31" t="s">
        <v>59648</v>
      </c>
      <c r="B24513" s="32">
        <v>44556.75</v>
      </c>
      <c r="C24513" s="33">
        <v>65.97</v>
      </c>
    </row>
    <row r="24514" spans="1:3" x14ac:dyDescent="0.2">
      <c r="A24514" s="31" t="s">
        <v>59649</v>
      </c>
      <c r="B24514" s="32">
        <v>47973.75</v>
      </c>
      <c r="C24514" s="33">
        <v>56.52</v>
      </c>
    </row>
    <row r="24515" spans="1:3" x14ac:dyDescent="0.2">
      <c r="A24515" s="31" t="s">
        <v>59650</v>
      </c>
      <c r="B24515" s="32">
        <v>51740</v>
      </c>
      <c r="C24515" s="33">
        <v>56.52</v>
      </c>
    </row>
    <row r="24516" spans="1:3" x14ac:dyDescent="0.2">
      <c r="A24516" s="31" t="s">
        <v>59651</v>
      </c>
      <c r="B24516" s="32">
        <v>55354.5</v>
      </c>
      <c r="C24516" s="33">
        <v>56.52</v>
      </c>
    </row>
    <row r="24517" spans="1:3" x14ac:dyDescent="0.2">
      <c r="A24517" s="31" t="s">
        <v>59652</v>
      </c>
      <c r="B24517" s="32">
        <v>58669.5</v>
      </c>
      <c r="C24517" s="33">
        <v>56.52</v>
      </c>
    </row>
    <row r="24518" spans="1:3" x14ac:dyDescent="0.2">
      <c r="A24518" s="31" t="s">
        <v>59653</v>
      </c>
      <c r="B24518" s="32">
        <v>61988.25</v>
      </c>
      <c r="C24518" s="33">
        <v>13.77</v>
      </c>
    </row>
    <row r="24519" spans="1:3" x14ac:dyDescent="0.2">
      <c r="A24519" s="31" t="s">
        <v>59654</v>
      </c>
      <c r="B24519" s="32">
        <v>65473</v>
      </c>
      <c r="C24519" s="33">
        <v>13.77</v>
      </c>
    </row>
    <row r="24520" spans="1:3" x14ac:dyDescent="0.2">
      <c r="A24520" s="31" t="s">
        <v>59655</v>
      </c>
      <c r="B24520" s="32">
        <v>68720</v>
      </c>
      <c r="C24520" s="33">
        <v>13.77</v>
      </c>
    </row>
    <row r="24521" spans="1:3" x14ac:dyDescent="0.2">
      <c r="A24521" s="31" t="s">
        <v>59656</v>
      </c>
      <c r="B24521" s="32">
        <v>71757.25</v>
      </c>
      <c r="C24521" s="33">
        <v>13.77</v>
      </c>
    </row>
    <row r="24522" spans="1:3" x14ac:dyDescent="0.2">
      <c r="A24522" s="31" t="s">
        <v>59657</v>
      </c>
      <c r="B24522" s="32">
        <v>74943.25</v>
      </c>
      <c r="C24522" s="33">
        <v>2.37</v>
      </c>
    </row>
    <row r="24523" spans="1:3" x14ac:dyDescent="0.2">
      <c r="A24523" s="31" t="s">
        <v>59658</v>
      </c>
      <c r="B24523" s="32">
        <v>78747.75</v>
      </c>
      <c r="C24523" s="33">
        <v>2.37</v>
      </c>
    </row>
    <row r="24524" spans="1:3" x14ac:dyDescent="0.2">
      <c r="A24524" s="31" t="s">
        <v>59659</v>
      </c>
      <c r="B24524" s="32">
        <v>82252.5</v>
      </c>
      <c r="C24524" s="33">
        <v>2.37</v>
      </c>
    </row>
    <row r="24525" spans="1:3" x14ac:dyDescent="0.2">
      <c r="A24525" s="31" t="s">
        <v>59660</v>
      </c>
      <c r="B24525" s="32">
        <v>85473</v>
      </c>
      <c r="C24525" s="33">
        <v>2.37</v>
      </c>
    </row>
    <row r="24526" spans="1:3" x14ac:dyDescent="0.2">
      <c r="A24526" s="31" t="s">
        <v>59661</v>
      </c>
      <c r="B24526" s="32">
        <v>89069</v>
      </c>
      <c r="C24526" s="33">
        <v>0</v>
      </c>
    </row>
    <row r="24527" spans="1:3" x14ac:dyDescent="0.2">
      <c r="A24527" s="31" t="s">
        <v>59662</v>
      </c>
      <c r="B24527" s="32">
        <v>93164.25</v>
      </c>
      <c r="C24527" s="33">
        <v>0</v>
      </c>
    </row>
    <row r="24528" spans="1:3" x14ac:dyDescent="0.2">
      <c r="A24528" s="31" t="s">
        <v>59663</v>
      </c>
      <c r="B24528" s="32">
        <v>96892.75</v>
      </c>
      <c r="C24528" s="33">
        <v>0</v>
      </c>
    </row>
    <row r="24529" spans="1:3" x14ac:dyDescent="0.2">
      <c r="A24529" s="31" t="s">
        <v>59664</v>
      </c>
      <c r="B24529" s="32">
        <v>100234.25</v>
      </c>
      <c r="C24529" s="33">
        <v>0</v>
      </c>
    </row>
    <row r="24530" spans="1:3" x14ac:dyDescent="0.2">
      <c r="A24530" s="31" t="s">
        <v>59665</v>
      </c>
      <c r="B24530" s="32">
        <v>103570</v>
      </c>
      <c r="C24530" s="33">
        <v>0</v>
      </c>
    </row>
    <row r="24531" spans="1:3" x14ac:dyDescent="0.2">
      <c r="A24531" s="31" t="s">
        <v>59666</v>
      </c>
      <c r="B24531" s="32">
        <v>106859</v>
      </c>
      <c r="C24531" s="33">
        <v>0</v>
      </c>
    </row>
    <row r="24532" spans="1:3" x14ac:dyDescent="0.2">
      <c r="A24532" s="31" t="s">
        <v>59667</v>
      </c>
      <c r="B24532" s="32">
        <v>110154.5</v>
      </c>
      <c r="C24532" s="33">
        <v>0</v>
      </c>
    </row>
    <row r="24533" spans="1:3" x14ac:dyDescent="0.2">
      <c r="A24533" s="31" t="s">
        <v>59668</v>
      </c>
      <c r="B24533" s="32">
        <v>113484.25</v>
      </c>
      <c r="C24533" s="33">
        <v>0</v>
      </c>
    </row>
    <row r="24534" spans="1:3" x14ac:dyDescent="0.2">
      <c r="A24534" s="31" t="s">
        <v>59669</v>
      </c>
      <c r="B24534" s="32">
        <v>115897</v>
      </c>
      <c r="C24534" s="33">
        <v>0</v>
      </c>
    </row>
    <row r="24535" spans="1:3" x14ac:dyDescent="0.2">
      <c r="A24535" s="31" t="s">
        <v>59670</v>
      </c>
      <c r="B24535" s="32">
        <v>116679.75</v>
      </c>
      <c r="C24535" s="33">
        <v>0</v>
      </c>
    </row>
    <row r="24536" spans="1:3" x14ac:dyDescent="0.2">
      <c r="A24536" s="31" t="s">
        <v>59671</v>
      </c>
      <c r="B24536" s="32">
        <v>117325.5</v>
      </c>
      <c r="C24536" s="33">
        <v>0</v>
      </c>
    </row>
    <row r="24537" spans="1:3" x14ac:dyDescent="0.2">
      <c r="A24537" s="31" t="s">
        <v>59672</v>
      </c>
      <c r="B24537" s="32">
        <v>117848.25</v>
      </c>
      <c r="C24537" s="33">
        <v>0</v>
      </c>
    </row>
    <row r="24538" spans="1:3" x14ac:dyDescent="0.2">
      <c r="A24538" s="31" t="s">
        <v>59673</v>
      </c>
      <c r="B24538" s="32">
        <v>117207.75</v>
      </c>
      <c r="C24538" s="33">
        <v>0</v>
      </c>
    </row>
    <row r="24539" spans="1:3" x14ac:dyDescent="0.2">
      <c r="A24539" s="31" t="s">
        <v>59674</v>
      </c>
      <c r="B24539" s="32">
        <v>115138.5</v>
      </c>
      <c r="C24539" s="33">
        <v>0</v>
      </c>
    </row>
    <row r="24540" spans="1:3" x14ac:dyDescent="0.2">
      <c r="A24540" s="31" t="s">
        <v>59675</v>
      </c>
      <c r="B24540" s="32">
        <v>112649.25</v>
      </c>
      <c r="C24540" s="33">
        <v>0</v>
      </c>
    </row>
    <row r="24541" spans="1:3" x14ac:dyDescent="0.2">
      <c r="A24541" s="31" t="s">
        <v>59676</v>
      </c>
      <c r="B24541" s="32">
        <v>109758</v>
      </c>
      <c r="C24541" s="33">
        <v>0</v>
      </c>
    </row>
    <row r="24542" spans="1:3" x14ac:dyDescent="0.2">
      <c r="A24542" s="31" t="s">
        <v>59677</v>
      </c>
      <c r="B24542" s="32">
        <v>106516</v>
      </c>
      <c r="C24542" s="33">
        <v>70.03</v>
      </c>
    </row>
    <row r="24543" spans="1:3" x14ac:dyDescent="0.2">
      <c r="A24543" s="31" t="s">
        <v>59678</v>
      </c>
      <c r="B24543" s="32">
        <v>102987.75</v>
      </c>
      <c r="C24543" s="33">
        <v>70.03</v>
      </c>
    </row>
    <row r="24544" spans="1:3" x14ac:dyDescent="0.2">
      <c r="A24544" s="31" t="s">
        <v>59679</v>
      </c>
      <c r="B24544" s="32">
        <v>99123.25</v>
      </c>
      <c r="C24544" s="33">
        <v>70.03</v>
      </c>
    </row>
    <row r="24545" spans="1:3" x14ac:dyDescent="0.2">
      <c r="A24545" s="31" t="s">
        <v>59680</v>
      </c>
      <c r="B24545" s="32">
        <v>95026</v>
      </c>
      <c r="C24545" s="33">
        <v>70.03</v>
      </c>
    </row>
    <row r="24546" spans="1:3" x14ac:dyDescent="0.2">
      <c r="A24546" s="31" t="s">
        <v>59681</v>
      </c>
      <c r="B24546" s="32">
        <v>90401.25</v>
      </c>
      <c r="C24546" s="33">
        <v>100.99</v>
      </c>
    </row>
    <row r="24547" spans="1:3" x14ac:dyDescent="0.2">
      <c r="A24547" s="31" t="s">
        <v>59682</v>
      </c>
      <c r="B24547" s="32">
        <v>84462.5</v>
      </c>
      <c r="C24547" s="33">
        <v>100.99</v>
      </c>
    </row>
    <row r="24548" spans="1:3" x14ac:dyDescent="0.2">
      <c r="A24548" s="31" t="s">
        <v>59683</v>
      </c>
      <c r="B24548" s="32">
        <v>78610.5</v>
      </c>
      <c r="C24548" s="33">
        <v>100.99</v>
      </c>
    </row>
    <row r="24549" spans="1:3" x14ac:dyDescent="0.2">
      <c r="A24549" s="31" t="s">
        <v>59684</v>
      </c>
      <c r="B24549" s="32">
        <v>72868</v>
      </c>
      <c r="C24549" s="33">
        <v>100.99</v>
      </c>
    </row>
    <row r="24550" spans="1:3" x14ac:dyDescent="0.2">
      <c r="A24550" s="31" t="s">
        <v>59685</v>
      </c>
      <c r="B24550" s="32">
        <v>67868.25</v>
      </c>
      <c r="C24550" s="33">
        <v>105.8</v>
      </c>
    </row>
    <row r="24551" spans="1:3" x14ac:dyDescent="0.2">
      <c r="A24551" s="31" t="s">
        <v>59686</v>
      </c>
      <c r="B24551" s="32">
        <v>64141</v>
      </c>
      <c r="C24551" s="33">
        <v>105.8</v>
      </c>
    </row>
    <row r="24552" spans="1:3" x14ac:dyDescent="0.2">
      <c r="A24552" s="31" t="s">
        <v>59687</v>
      </c>
      <c r="B24552" s="32">
        <v>61396</v>
      </c>
      <c r="C24552" s="33">
        <v>105.8</v>
      </c>
    </row>
    <row r="24553" spans="1:3" x14ac:dyDescent="0.2">
      <c r="A24553" s="31" t="s">
        <v>59688</v>
      </c>
      <c r="B24553" s="32">
        <v>59419.25</v>
      </c>
      <c r="C24553" s="33">
        <v>105.8</v>
      </c>
    </row>
    <row r="24554" spans="1:3" x14ac:dyDescent="0.2">
      <c r="A24554" s="31" t="s">
        <v>59689</v>
      </c>
      <c r="B24554" s="32">
        <v>58003</v>
      </c>
      <c r="C24554" s="33">
        <v>126.77</v>
      </c>
    </row>
    <row r="24555" spans="1:3" x14ac:dyDescent="0.2">
      <c r="A24555" s="31" t="s">
        <v>59690</v>
      </c>
      <c r="B24555" s="32">
        <v>57167</v>
      </c>
      <c r="C24555" s="33">
        <v>126.77</v>
      </c>
    </row>
    <row r="24556" spans="1:3" x14ac:dyDescent="0.2">
      <c r="A24556" s="31" t="s">
        <v>59691</v>
      </c>
      <c r="B24556" s="32">
        <v>56425.5</v>
      </c>
      <c r="C24556" s="33">
        <v>126.77</v>
      </c>
    </row>
    <row r="24557" spans="1:3" x14ac:dyDescent="0.2">
      <c r="A24557" s="31" t="s">
        <v>59692</v>
      </c>
      <c r="B24557" s="32">
        <v>55793.5</v>
      </c>
      <c r="C24557" s="33">
        <v>126.77</v>
      </c>
    </row>
    <row r="24558" spans="1:3" x14ac:dyDescent="0.2">
      <c r="A24558" s="31" t="s">
        <v>59693</v>
      </c>
      <c r="B24558" s="32">
        <v>55567.25</v>
      </c>
      <c r="C24558" s="33">
        <v>116.52</v>
      </c>
    </row>
    <row r="24559" spans="1:3" x14ac:dyDescent="0.2">
      <c r="A24559" s="31" t="s">
        <v>59694</v>
      </c>
      <c r="B24559" s="32">
        <v>55890.5</v>
      </c>
      <c r="C24559" s="33">
        <v>116.52</v>
      </c>
    </row>
    <row r="24560" spans="1:3" x14ac:dyDescent="0.2">
      <c r="A24560" s="31" t="s">
        <v>59695</v>
      </c>
      <c r="B24560" s="32">
        <v>56317.5</v>
      </c>
      <c r="C24560" s="33">
        <v>116.52</v>
      </c>
    </row>
    <row r="24561" spans="1:3" x14ac:dyDescent="0.2">
      <c r="A24561" s="31" t="s">
        <v>59696</v>
      </c>
      <c r="B24561" s="32">
        <v>56816</v>
      </c>
      <c r="C24561" s="33">
        <v>116.52</v>
      </c>
    </row>
    <row r="24562" spans="1:3" x14ac:dyDescent="0.2">
      <c r="A24562" s="31" t="s">
        <v>59697</v>
      </c>
      <c r="B24562" s="32">
        <v>57453.75</v>
      </c>
      <c r="C24562" s="33">
        <v>102.68</v>
      </c>
    </row>
    <row r="24563" spans="1:3" x14ac:dyDescent="0.2">
      <c r="A24563" s="31" t="s">
        <v>59698</v>
      </c>
      <c r="B24563" s="32">
        <v>58387.75</v>
      </c>
      <c r="C24563" s="33">
        <v>102.68</v>
      </c>
    </row>
    <row r="24564" spans="1:3" x14ac:dyDescent="0.2">
      <c r="A24564" s="31" t="s">
        <v>59699</v>
      </c>
      <c r="B24564" s="32">
        <v>59319.5</v>
      </c>
      <c r="C24564" s="33">
        <v>102.68</v>
      </c>
    </row>
    <row r="24565" spans="1:3" x14ac:dyDescent="0.2">
      <c r="A24565" s="31" t="s">
        <v>59700</v>
      </c>
      <c r="B24565" s="32">
        <v>60256.75</v>
      </c>
      <c r="C24565" s="33">
        <v>102.68</v>
      </c>
    </row>
    <row r="24566" spans="1:3" x14ac:dyDescent="0.2">
      <c r="A24566" s="31" t="s">
        <v>59701</v>
      </c>
      <c r="B24566" s="32">
        <v>61081.25</v>
      </c>
      <c r="C24566" s="33">
        <v>100.95</v>
      </c>
    </row>
    <row r="24567" spans="1:3" x14ac:dyDescent="0.2">
      <c r="A24567" s="31" t="s">
        <v>59702</v>
      </c>
      <c r="B24567" s="32">
        <v>61735.75</v>
      </c>
      <c r="C24567" s="33">
        <v>100.95</v>
      </c>
    </row>
    <row r="24568" spans="1:3" x14ac:dyDescent="0.2">
      <c r="A24568" s="31" t="s">
        <v>59703</v>
      </c>
      <c r="B24568" s="32">
        <v>62383</v>
      </c>
      <c r="C24568" s="33">
        <v>100.95</v>
      </c>
    </row>
    <row r="24569" spans="1:3" x14ac:dyDescent="0.2">
      <c r="A24569" s="31" t="s">
        <v>59704</v>
      </c>
      <c r="B24569" s="32">
        <v>63048</v>
      </c>
      <c r="C24569" s="33">
        <v>100.95</v>
      </c>
    </row>
    <row r="24570" spans="1:3" x14ac:dyDescent="0.2">
      <c r="A24570" s="31" t="s">
        <v>59705</v>
      </c>
      <c r="B24570" s="32">
        <v>63702.25</v>
      </c>
      <c r="C24570" s="33">
        <v>90.85</v>
      </c>
    </row>
    <row r="24571" spans="1:3" x14ac:dyDescent="0.2">
      <c r="A24571" s="31" t="s">
        <v>59706</v>
      </c>
      <c r="B24571" s="32">
        <v>64187.75</v>
      </c>
      <c r="C24571" s="33">
        <v>90.85</v>
      </c>
    </row>
    <row r="24572" spans="1:3" x14ac:dyDescent="0.2">
      <c r="A24572" s="31" t="s">
        <v>59707</v>
      </c>
      <c r="B24572" s="32">
        <v>64676</v>
      </c>
      <c r="C24572" s="33">
        <v>90.85</v>
      </c>
    </row>
    <row r="24573" spans="1:3" x14ac:dyDescent="0.2">
      <c r="A24573" s="31" t="s">
        <v>59708</v>
      </c>
      <c r="B24573" s="32">
        <v>65149.75</v>
      </c>
      <c r="C24573" s="33">
        <v>90.85</v>
      </c>
    </row>
    <row r="24574" spans="1:3" x14ac:dyDescent="0.2">
      <c r="A24574" s="31" t="s">
        <v>59709</v>
      </c>
      <c r="B24574" s="32">
        <v>68648.75</v>
      </c>
      <c r="C24574" s="33">
        <v>82.07</v>
      </c>
    </row>
    <row r="24575" spans="1:3" x14ac:dyDescent="0.2">
      <c r="A24575" s="31" t="s">
        <v>59710</v>
      </c>
      <c r="B24575" s="32">
        <v>69863</v>
      </c>
      <c r="C24575" s="33">
        <v>82.07</v>
      </c>
    </row>
    <row r="24576" spans="1:3" x14ac:dyDescent="0.2">
      <c r="A24576" s="31" t="s">
        <v>59711</v>
      </c>
      <c r="B24576" s="32">
        <v>71051.5</v>
      </c>
      <c r="C24576" s="33">
        <v>82.07</v>
      </c>
    </row>
    <row r="24577" spans="1:3" x14ac:dyDescent="0.2">
      <c r="A24577" s="31" t="s">
        <v>59712</v>
      </c>
      <c r="B24577" s="32">
        <v>72264</v>
      </c>
      <c r="C24577" s="33">
        <v>82.07</v>
      </c>
    </row>
    <row r="24578" spans="1:3" x14ac:dyDescent="0.2">
      <c r="A24578" s="31" t="s">
        <v>59713</v>
      </c>
      <c r="B24578" s="32">
        <v>72487.75</v>
      </c>
      <c r="C24578" s="33">
        <v>72.400000000000006</v>
      </c>
    </row>
    <row r="24579" spans="1:3" x14ac:dyDescent="0.2">
      <c r="A24579" s="31" t="s">
        <v>59714</v>
      </c>
      <c r="B24579" s="32">
        <v>71223.25</v>
      </c>
      <c r="C24579" s="33">
        <v>72.400000000000006</v>
      </c>
    </row>
    <row r="24580" spans="1:3" x14ac:dyDescent="0.2">
      <c r="A24580" s="31" t="s">
        <v>59715</v>
      </c>
      <c r="B24580" s="32">
        <v>69945.75</v>
      </c>
      <c r="C24580" s="33">
        <v>72.400000000000006</v>
      </c>
    </row>
    <row r="24581" spans="1:3" x14ac:dyDescent="0.2">
      <c r="A24581" s="31" t="s">
        <v>59716</v>
      </c>
      <c r="B24581" s="32">
        <v>68689.25</v>
      </c>
      <c r="C24581" s="33">
        <v>72.400000000000006</v>
      </c>
    </row>
    <row r="24582" spans="1:3" x14ac:dyDescent="0.2">
      <c r="A24582" s="31" t="s">
        <v>59717</v>
      </c>
      <c r="B24582" s="32">
        <v>68048</v>
      </c>
      <c r="C24582" s="33">
        <v>73.12</v>
      </c>
    </row>
    <row r="24583" spans="1:3" x14ac:dyDescent="0.2">
      <c r="A24583" s="31" t="s">
        <v>59718</v>
      </c>
      <c r="B24583" s="32">
        <v>68393.5</v>
      </c>
      <c r="C24583" s="33">
        <v>73.12</v>
      </c>
    </row>
    <row r="24584" spans="1:3" x14ac:dyDescent="0.2">
      <c r="A24584" s="31" t="s">
        <v>59719</v>
      </c>
      <c r="B24584" s="32">
        <v>68737.25</v>
      </c>
      <c r="C24584" s="33">
        <v>73.12</v>
      </c>
    </row>
    <row r="24585" spans="1:3" x14ac:dyDescent="0.2">
      <c r="A24585" s="31" t="s">
        <v>59720</v>
      </c>
      <c r="B24585" s="32">
        <v>69075.5</v>
      </c>
      <c r="C24585" s="33">
        <v>73.12</v>
      </c>
    </row>
    <row r="24586" spans="1:3" x14ac:dyDescent="0.2">
      <c r="A24586" s="31" t="s">
        <v>59721</v>
      </c>
      <c r="B24586" s="32">
        <v>68311.25</v>
      </c>
      <c r="C24586" s="33">
        <v>77.92</v>
      </c>
    </row>
    <row r="24587" spans="1:3" x14ac:dyDescent="0.2">
      <c r="A24587" s="31" t="s">
        <v>59722</v>
      </c>
      <c r="B24587" s="32">
        <v>66476</v>
      </c>
      <c r="C24587" s="33">
        <v>77.92</v>
      </c>
    </row>
    <row r="24588" spans="1:3" x14ac:dyDescent="0.2">
      <c r="A24588" s="31" t="s">
        <v>59723</v>
      </c>
      <c r="B24588" s="32">
        <v>64666.25</v>
      </c>
      <c r="C24588" s="33">
        <v>77.92</v>
      </c>
    </row>
    <row r="24589" spans="1:3" x14ac:dyDescent="0.2">
      <c r="A24589" s="31" t="s">
        <v>59724</v>
      </c>
      <c r="B24589" s="32">
        <v>62866.5</v>
      </c>
      <c r="C24589" s="33">
        <v>77.92</v>
      </c>
    </row>
    <row r="24590" spans="1:3" x14ac:dyDescent="0.2">
      <c r="A24590" s="31" t="s">
        <v>59725</v>
      </c>
      <c r="B24590" s="32">
        <v>62336.25</v>
      </c>
      <c r="C24590" s="33">
        <v>84.28</v>
      </c>
    </row>
    <row r="24591" spans="1:3" x14ac:dyDescent="0.2">
      <c r="A24591" s="31" t="s">
        <v>59726</v>
      </c>
      <c r="B24591" s="32">
        <v>63551.25</v>
      </c>
      <c r="C24591" s="33">
        <v>84.28</v>
      </c>
    </row>
    <row r="24592" spans="1:3" x14ac:dyDescent="0.2">
      <c r="A24592" s="31" t="s">
        <v>59727</v>
      </c>
      <c r="B24592" s="32">
        <v>64773.25</v>
      </c>
      <c r="C24592" s="33">
        <v>84.28</v>
      </c>
    </row>
    <row r="24593" spans="1:3" x14ac:dyDescent="0.2">
      <c r="A24593" s="31" t="s">
        <v>59728</v>
      </c>
      <c r="B24593" s="32">
        <v>65992.25</v>
      </c>
      <c r="C24593" s="33">
        <v>84.28</v>
      </c>
    </row>
    <row r="24594" spans="1:3" x14ac:dyDescent="0.2">
      <c r="A24594" s="31" t="s">
        <v>59729</v>
      </c>
      <c r="B24594" s="32">
        <v>68528.75</v>
      </c>
      <c r="C24594" s="33">
        <v>92.03</v>
      </c>
    </row>
    <row r="24595" spans="1:3" x14ac:dyDescent="0.2">
      <c r="A24595" s="31" t="s">
        <v>59730</v>
      </c>
      <c r="B24595" s="32">
        <v>72914.5</v>
      </c>
      <c r="C24595" s="33">
        <v>92.03</v>
      </c>
    </row>
    <row r="24596" spans="1:3" x14ac:dyDescent="0.2">
      <c r="A24596" s="31" t="s">
        <v>59731</v>
      </c>
      <c r="B24596" s="32">
        <v>77325.25</v>
      </c>
      <c r="C24596" s="33">
        <v>92.03</v>
      </c>
    </row>
    <row r="24597" spans="1:3" x14ac:dyDescent="0.2">
      <c r="A24597" s="31" t="s">
        <v>59732</v>
      </c>
      <c r="B24597" s="32">
        <v>81782.5</v>
      </c>
      <c r="C24597" s="33">
        <v>92.03</v>
      </c>
    </row>
    <row r="24598" spans="1:3" x14ac:dyDescent="0.2">
      <c r="A24598" s="31" t="s">
        <v>59733</v>
      </c>
      <c r="B24598" s="32">
        <v>86396.5</v>
      </c>
      <c r="C24598" s="33">
        <v>91.01</v>
      </c>
    </row>
    <row r="24599" spans="1:3" x14ac:dyDescent="0.2">
      <c r="A24599" s="31" t="s">
        <v>59734</v>
      </c>
      <c r="B24599" s="32">
        <v>91224.75</v>
      </c>
      <c r="C24599" s="33">
        <v>91.01</v>
      </c>
    </row>
    <row r="24600" spans="1:3" x14ac:dyDescent="0.2">
      <c r="A24600" s="31" t="s">
        <v>59735</v>
      </c>
      <c r="B24600" s="32">
        <v>96163.25</v>
      </c>
      <c r="C24600" s="33">
        <v>91.01</v>
      </c>
    </row>
    <row r="24601" spans="1:3" x14ac:dyDescent="0.2">
      <c r="A24601" s="31" t="s">
        <v>59736</v>
      </c>
      <c r="B24601" s="32">
        <v>101157.5</v>
      </c>
      <c r="C24601" s="33">
        <v>91.01</v>
      </c>
    </row>
    <row r="24602" spans="1:3" x14ac:dyDescent="0.2">
      <c r="A24602" s="31" t="s">
        <v>59737</v>
      </c>
      <c r="B24602" s="32">
        <v>109304</v>
      </c>
      <c r="C24602" s="33">
        <v>94.62</v>
      </c>
    </row>
    <row r="24603" spans="1:3" x14ac:dyDescent="0.2">
      <c r="A24603" s="31" t="s">
        <v>59738</v>
      </c>
      <c r="B24603" s="32">
        <v>121645.25</v>
      </c>
      <c r="C24603" s="33">
        <v>94.62</v>
      </c>
    </row>
    <row r="24604" spans="1:3" x14ac:dyDescent="0.2">
      <c r="A24604" s="31" t="s">
        <v>59739</v>
      </c>
      <c r="B24604" s="32">
        <v>134144</v>
      </c>
      <c r="C24604" s="33">
        <v>94.62</v>
      </c>
    </row>
    <row r="24605" spans="1:3" x14ac:dyDescent="0.2">
      <c r="A24605" s="31" t="s">
        <v>59740</v>
      </c>
      <c r="B24605" s="32">
        <v>146793.5</v>
      </c>
      <c r="C24605" s="33">
        <v>94.62</v>
      </c>
    </row>
    <row r="24606" spans="1:3" x14ac:dyDescent="0.2">
      <c r="A24606" s="31" t="s">
        <v>59741</v>
      </c>
      <c r="B24606" s="32">
        <v>158632.25</v>
      </c>
      <c r="C24606" s="33">
        <v>97.15</v>
      </c>
    </row>
    <row r="24607" spans="1:3" x14ac:dyDescent="0.2">
      <c r="A24607" s="31" t="s">
        <v>59742</v>
      </c>
      <c r="B24607" s="32">
        <v>169710</v>
      </c>
      <c r="C24607" s="33">
        <v>97.15</v>
      </c>
    </row>
    <row r="24608" spans="1:3" x14ac:dyDescent="0.2">
      <c r="A24608" s="31" t="s">
        <v>59743</v>
      </c>
      <c r="B24608" s="32">
        <v>181098.25</v>
      </c>
      <c r="C24608" s="33">
        <v>97.15</v>
      </c>
    </row>
    <row r="24609" spans="1:3" x14ac:dyDescent="0.2">
      <c r="A24609" s="31" t="s">
        <v>59744</v>
      </c>
      <c r="B24609" s="32">
        <v>192746</v>
      </c>
      <c r="C24609" s="33">
        <v>97.15</v>
      </c>
    </row>
    <row r="24610" spans="1:3" x14ac:dyDescent="0.2">
      <c r="A24610" s="31" t="s">
        <v>59745</v>
      </c>
      <c r="B24610" s="32">
        <v>201096.25</v>
      </c>
      <c r="C24610" s="33">
        <v>81.3</v>
      </c>
    </row>
    <row r="24611" spans="1:3" x14ac:dyDescent="0.2">
      <c r="A24611" s="31" t="s">
        <v>59746</v>
      </c>
      <c r="B24611" s="32">
        <v>205080.75</v>
      </c>
      <c r="C24611" s="33">
        <v>81.3</v>
      </c>
    </row>
    <row r="24612" spans="1:3" x14ac:dyDescent="0.2">
      <c r="A24612" s="31" t="s">
        <v>59747</v>
      </c>
      <c r="B24612" s="32">
        <v>209227.5</v>
      </c>
      <c r="C24612" s="33">
        <v>81.3</v>
      </c>
    </row>
    <row r="24613" spans="1:3" x14ac:dyDescent="0.2">
      <c r="A24613" s="31" t="s">
        <v>59748</v>
      </c>
      <c r="B24613" s="32">
        <v>213550.5</v>
      </c>
      <c r="C24613" s="33">
        <v>81.3</v>
      </c>
    </row>
    <row r="24614" spans="1:3" x14ac:dyDescent="0.2">
      <c r="A24614" s="31" t="s">
        <v>59749</v>
      </c>
      <c r="B24614" s="32">
        <v>216128.75</v>
      </c>
      <c r="C24614" s="33">
        <v>58.25</v>
      </c>
    </row>
    <row r="24615" spans="1:3" x14ac:dyDescent="0.2">
      <c r="A24615" s="31" t="s">
        <v>59750</v>
      </c>
      <c r="B24615" s="32">
        <v>215729.75</v>
      </c>
      <c r="C24615" s="33">
        <v>58.25</v>
      </c>
    </row>
    <row r="24616" spans="1:3" x14ac:dyDescent="0.2">
      <c r="A24616" s="31" t="s">
        <v>59751</v>
      </c>
      <c r="B24616" s="32">
        <v>215456.75</v>
      </c>
      <c r="C24616" s="33">
        <v>58.25</v>
      </c>
    </row>
    <row r="24617" spans="1:3" x14ac:dyDescent="0.2">
      <c r="A24617" s="31" t="s">
        <v>59752</v>
      </c>
      <c r="B24617" s="32">
        <v>215389.75</v>
      </c>
      <c r="C24617" s="33">
        <v>58.25</v>
      </c>
    </row>
    <row r="24618" spans="1:3" x14ac:dyDescent="0.2">
      <c r="A24618" s="31" t="s">
        <v>59753</v>
      </c>
      <c r="B24618" s="32">
        <v>216061</v>
      </c>
      <c r="C24618" s="33">
        <v>17.59</v>
      </c>
    </row>
    <row r="24619" spans="1:3" x14ac:dyDescent="0.2">
      <c r="A24619" s="31" t="s">
        <v>59754</v>
      </c>
      <c r="B24619" s="32">
        <v>216049.75</v>
      </c>
      <c r="C24619" s="33">
        <v>17.59</v>
      </c>
    </row>
    <row r="24620" spans="1:3" x14ac:dyDescent="0.2">
      <c r="A24620" s="31" t="s">
        <v>59755</v>
      </c>
      <c r="B24620" s="32">
        <v>215868.5</v>
      </c>
      <c r="C24620" s="33">
        <v>17.59</v>
      </c>
    </row>
    <row r="24621" spans="1:3" x14ac:dyDescent="0.2">
      <c r="A24621" s="31" t="s">
        <v>59756</v>
      </c>
      <c r="B24621" s="32">
        <v>215463.25</v>
      </c>
      <c r="C24621" s="33">
        <v>17.59</v>
      </c>
    </row>
    <row r="24622" spans="1:3" x14ac:dyDescent="0.2">
      <c r="A24622" s="31" t="s">
        <v>59757</v>
      </c>
      <c r="B24622" s="32">
        <v>215433.75</v>
      </c>
      <c r="C24622" s="33">
        <v>6.52</v>
      </c>
    </row>
    <row r="24623" spans="1:3" x14ac:dyDescent="0.2">
      <c r="A24623" s="31" t="s">
        <v>59758</v>
      </c>
      <c r="B24623" s="32">
        <v>217323.75</v>
      </c>
      <c r="C24623" s="33">
        <v>6.52</v>
      </c>
    </row>
    <row r="24624" spans="1:3" x14ac:dyDescent="0.2">
      <c r="A24624" s="31" t="s">
        <v>59759</v>
      </c>
      <c r="B24624" s="32">
        <v>218917.75</v>
      </c>
      <c r="C24624" s="33">
        <v>6.52</v>
      </c>
    </row>
    <row r="24625" spans="1:3" x14ac:dyDescent="0.2">
      <c r="A24625" s="31" t="s">
        <v>59760</v>
      </c>
      <c r="B24625" s="32">
        <v>220205.5</v>
      </c>
      <c r="C24625" s="33">
        <v>6.52</v>
      </c>
    </row>
    <row r="24626" spans="1:3" x14ac:dyDescent="0.2">
      <c r="A24626" s="31" t="s">
        <v>59761</v>
      </c>
      <c r="B24626" s="32">
        <v>222132</v>
      </c>
      <c r="C24626" s="33">
        <v>0</v>
      </c>
    </row>
    <row r="24627" spans="1:3" x14ac:dyDescent="0.2">
      <c r="A24627" s="31" t="s">
        <v>59762</v>
      </c>
      <c r="B24627" s="32">
        <v>224542.25</v>
      </c>
      <c r="C24627" s="33">
        <v>0</v>
      </c>
    </row>
    <row r="24628" spans="1:3" x14ac:dyDescent="0.2">
      <c r="A24628" s="31" t="s">
        <v>59763</v>
      </c>
      <c r="B24628" s="32">
        <v>226456.25</v>
      </c>
      <c r="C24628" s="33">
        <v>0</v>
      </c>
    </row>
    <row r="24629" spans="1:3" x14ac:dyDescent="0.2">
      <c r="A24629" s="31" t="s">
        <v>59764</v>
      </c>
      <c r="B24629" s="32">
        <v>227800</v>
      </c>
      <c r="C24629" s="33">
        <v>0</v>
      </c>
    </row>
    <row r="24630" spans="1:3" x14ac:dyDescent="0.2">
      <c r="A24630" s="31" t="s">
        <v>59765</v>
      </c>
      <c r="B24630" s="32">
        <v>229169.75</v>
      </c>
      <c r="C24630" s="33">
        <v>0.01</v>
      </c>
    </row>
    <row r="24631" spans="1:3" x14ac:dyDescent="0.2">
      <c r="A24631" s="31" t="s">
        <v>59766</v>
      </c>
      <c r="B24631" s="32">
        <v>230144</v>
      </c>
      <c r="C24631" s="33">
        <v>0.01</v>
      </c>
    </row>
    <row r="24632" spans="1:3" x14ac:dyDescent="0.2">
      <c r="A24632" s="31" t="s">
        <v>59767</v>
      </c>
      <c r="B24632" s="32">
        <v>230607</v>
      </c>
      <c r="C24632" s="33">
        <v>0.01</v>
      </c>
    </row>
    <row r="24633" spans="1:3" x14ac:dyDescent="0.2">
      <c r="A24633" s="31" t="s">
        <v>59768</v>
      </c>
      <c r="B24633" s="32">
        <v>230365.75</v>
      </c>
      <c r="C24633" s="33">
        <v>0.01</v>
      </c>
    </row>
    <row r="24634" spans="1:3" x14ac:dyDescent="0.2">
      <c r="A24634" s="31" t="s">
        <v>59769</v>
      </c>
      <c r="B24634" s="32">
        <v>229575.5</v>
      </c>
      <c r="C24634" s="33">
        <v>0</v>
      </c>
    </row>
    <row r="24635" spans="1:3" x14ac:dyDescent="0.2">
      <c r="A24635" s="31" t="s">
        <v>59770</v>
      </c>
      <c r="B24635" s="32">
        <v>228827.75</v>
      </c>
      <c r="C24635" s="33">
        <v>0</v>
      </c>
    </row>
    <row r="24636" spans="1:3" x14ac:dyDescent="0.2">
      <c r="A24636" s="31" t="s">
        <v>59771</v>
      </c>
      <c r="B24636" s="32">
        <v>227684.5</v>
      </c>
      <c r="C24636" s="33">
        <v>0</v>
      </c>
    </row>
    <row r="24637" spans="1:3" x14ac:dyDescent="0.2">
      <c r="A24637" s="31" t="s">
        <v>59772</v>
      </c>
      <c r="B24637" s="32">
        <v>226141.25</v>
      </c>
      <c r="C24637" s="33">
        <v>0</v>
      </c>
    </row>
    <row r="24638" spans="1:3" x14ac:dyDescent="0.2">
      <c r="A24638" s="31" t="s">
        <v>59773</v>
      </c>
      <c r="B24638" s="32">
        <v>224315.5</v>
      </c>
      <c r="C24638" s="33">
        <v>20.11</v>
      </c>
    </row>
    <row r="24639" spans="1:3" x14ac:dyDescent="0.2">
      <c r="A24639" s="31" t="s">
        <v>59774</v>
      </c>
      <c r="B24639" s="32">
        <v>221565</v>
      </c>
      <c r="C24639" s="33">
        <v>20.11</v>
      </c>
    </row>
    <row r="24640" spans="1:3" x14ac:dyDescent="0.2">
      <c r="A24640" s="31" t="s">
        <v>59775</v>
      </c>
      <c r="B24640" s="32">
        <v>218576</v>
      </c>
      <c r="C24640" s="33">
        <v>20.11</v>
      </c>
    </row>
    <row r="24641" spans="1:3" x14ac:dyDescent="0.2">
      <c r="A24641" s="31" t="s">
        <v>59776</v>
      </c>
      <c r="B24641" s="32">
        <v>215335.75</v>
      </c>
      <c r="C24641" s="33">
        <v>20.11</v>
      </c>
    </row>
    <row r="24642" spans="1:3" x14ac:dyDescent="0.2">
      <c r="A24642" s="31" t="s">
        <v>59777</v>
      </c>
      <c r="B24642" s="32">
        <v>212395.25</v>
      </c>
      <c r="C24642" s="33">
        <v>86.95</v>
      </c>
    </row>
    <row r="24643" spans="1:3" x14ac:dyDescent="0.2">
      <c r="A24643" s="31" t="s">
        <v>59778</v>
      </c>
      <c r="B24643" s="32">
        <v>212095.25</v>
      </c>
      <c r="C24643" s="33">
        <v>86.95</v>
      </c>
    </row>
    <row r="24644" spans="1:3" x14ac:dyDescent="0.2">
      <c r="A24644" s="31" t="s">
        <v>59779</v>
      </c>
      <c r="B24644" s="32">
        <v>211834</v>
      </c>
      <c r="C24644" s="33">
        <v>86.95</v>
      </c>
    </row>
    <row r="24645" spans="1:3" x14ac:dyDescent="0.2">
      <c r="A24645" s="31" t="s">
        <v>59780</v>
      </c>
      <c r="B24645" s="32">
        <v>211698.5</v>
      </c>
      <c r="C24645" s="33">
        <v>86.95</v>
      </c>
    </row>
    <row r="24646" spans="1:3" x14ac:dyDescent="0.2">
      <c r="A24646" s="31" t="s">
        <v>59781</v>
      </c>
      <c r="B24646" s="32">
        <v>210094.5</v>
      </c>
      <c r="C24646" s="33">
        <v>113.74</v>
      </c>
    </row>
    <row r="24647" spans="1:3" x14ac:dyDescent="0.2">
      <c r="A24647" s="31" t="s">
        <v>59782</v>
      </c>
      <c r="B24647" s="32">
        <v>205572.25</v>
      </c>
      <c r="C24647" s="33">
        <v>113.74</v>
      </c>
    </row>
    <row r="24648" spans="1:3" x14ac:dyDescent="0.2">
      <c r="A24648" s="31" t="s">
        <v>59783</v>
      </c>
      <c r="B24648" s="32">
        <v>201853.25</v>
      </c>
      <c r="C24648" s="33">
        <v>113.74</v>
      </c>
    </row>
    <row r="24649" spans="1:3" x14ac:dyDescent="0.2">
      <c r="A24649" s="31" t="s">
        <v>59784</v>
      </c>
      <c r="B24649" s="32">
        <v>199318.75</v>
      </c>
      <c r="C24649" s="33">
        <v>113.74</v>
      </c>
    </row>
    <row r="24650" spans="1:3" x14ac:dyDescent="0.2">
      <c r="A24650" s="31" t="s">
        <v>59785</v>
      </c>
      <c r="B24650" s="32">
        <v>198321.25</v>
      </c>
      <c r="C24650" s="33">
        <v>137.13</v>
      </c>
    </row>
    <row r="24651" spans="1:3" x14ac:dyDescent="0.2">
      <c r="A24651" s="31" t="s">
        <v>59786</v>
      </c>
      <c r="B24651" s="32">
        <v>198934.75</v>
      </c>
      <c r="C24651" s="33">
        <v>137.13</v>
      </c>
    </row>
    <row r="24652" spans="1:3" x14ac:dyDescent="0.2">
      <c r="A24652" s="31" t="s">
        <v>59787</v>
      </c>
      <c r="B24652" s="32">
        <v>199642.75</v>
      </c>
      <c r="C24652" s="33">
        <v>137.13</v>
      </c>
    </row>
    <row r="24653" spans="1:3" x14ac:dyDescent="0.2">
      <c r="A24653" s="31" t="s">
        <v>59788</v>
      </c>
      <c r="B24653" s="32">
        <v>200444.75</v>
      </c>
      <c r="C24653" s="33">
        <v>137.13</v>
      </c>
    </row>
    <row r="24654" spans="1:3" x14ac:dyDescent="0.2">
      <c r="A24654" s="31" t="s">
        <v>59789</v>
      </c>
      <c r="B24654" s="32">
        <v>200683</v>
      </c>
      <c r="C24654" s="33">
        <v>113.98</v>
      </c>
    </row>
    <row r="24655" spans="1:3" x14ac:dyDescent="0.2">
      <c r="A24655" s="31" t="s">
        <v>59790</v>
      </c>
      <c r="B24655" s="32">
        <v>199220.5</v>
      </c>
      <c r="C24655" s="33">
        <v>113.98</v>
      </c>
    </row>
    <row r="24656" spans="1:3" x14ac:dyDescent="0.2">
      <c r="A24656" s="31" t="s">
        <v>59791</v>
      </c>
      <c r="B24656" s="32">
        <v>197793.25</v>
      </c>
      <c r="C24656" s="33">
        <v>113.98</v>
      </c>
    </row>
    <row r="24657" spans="1:3" x14ac:dyDescent="0.2">
      <c r="A24657" s="31" t="s">
        <v>59792</v>
      </c>
      <c r="B24657" s="32">
        <v>196395</v>
      </c>
      <c r="C24657" s="33">
        <v>113.98</v>
      </c>
    </row>
    <row r="24658" spans="1:3" x14ac:dyDescent="0.2">
      <c r="A24658" s="31" t="s">
        <v>59793</v>
      </c>
      <c r="B24658" s="32">
        <v>194260.75</v>
      </c>
      <c r="C24658" s="33">
        <v>89.97</v>
      </c>
    </row>
    <row r="24659" spans="1:3" x14ac:dyDescent="0.2">
      <c r="A24659" s="31" t="s">
        <v>59794</v>
      </c>
      <c r="B24659" s="32">
        <v>190809.75</v>
      </c>
      <c r="C24659" s="33">
        <v>89.97</v>
      </c>
    </row>
    <row r="24660" spans="1:3" x14ac:dyDescent="0.2">
      <c r="A24660" s="31" t="s">
        <v>59795</v>
      </c>
      <c r="B24660" s="32">
        <v>187382.75</v>
      </c>
      <c r="C24660" s="33">
        <v>89.97</v>
      </c>
    </row>
    <row r="24661" spans="1:3" x14ac:dyDescent="0.2">
      <c r="A24661" s="31" t="s">
        <v>59796</v>
      </c>
      <c r="B24661" s="32">
        <v>183942</v>
      </c>
      <c r="C24661" s="33">
        <v>89.97</v>
      </c>
    </row>
    <row r="24662" spans="1:3" x14ac:dyDescent="0.2">
      <c r="A24662" s="31" t="s">
        <v>59797</v>
      </c>
      <c r="B24662" s="32">
        <v>180182.75</v>
      </c>
      <c r="C24662" s="33">
        <v>75.489999999999995</v>
      </c>
    </row>
    <row r="24663" spans="1:3" x14ac:dyDescent="0.2">
      <c r="A24663" s="31" t="s">
        <v>59798</v>
      </c>
      <c r="B24663" s="32">
        <v>176196.25</v>
      </c>
      <c r="C24663" s="33">
        <v>75.489999999999995</v>
      </c>
    </row>
    <row r="24664" spans="1:3" x14ac:dyDescent="0.2">
      <c r="A24664" s="31" t="s">
        <v>59799</v>
      </c>
      <c r="B24664" s="32">
        <v>172221.5</v>
      </c>
      <c r="C24664" s="33">
        <v>75.489999999999995</v>
      </c>
    </row>
    <row r="24665" spans="1:3" x14ac:dyDescent="0.2">
      <c r="A24665" s="31" t="s">
        <v>59800</v>
      </c>
      <c r="B24665" s="32">
        <v>168261.75</v>
      </c>
      <c r="C24665" s="33">
        <v>75.489999999999995</v>
      </c>
    </row>
    <row r="24666" spans="1:3" x14ac:dyDescent="0.2">
      <c r="A24666" s="31" t="s">
        <v>59801</v>
      </c>
      <c r="B24666" s="32">
        <v>164750</v>
      </c>
      <c r="C24666" s="33">
        <v>28.82</v>
      </c>
    </row>
    <row r="24667" spans="1:3" x14ac:dyDescent="0.2">
      <c r="A24667" s="31" t="s">
        <v>59802</v>
      </c>
      <c r="B24667" s="32">
        <v>162261</v>
      </c>
      <c r="C24667" s="33">
        <v>28.82</v>
      </c>
    </row>
    <row r="24668" spans="1:3" x14ac:dyDescent="0.2">
      <c r="A24668" s="31" t="s">
        <v>59803</v>
      </c>
      <c r="B24668" s="32">
        <v>159766.25</v>
      </c>
      <c r="C24668" s="33">
        <v>28.82</v>
      </c>
    </row>
    <row r="24669" spans="1:3" x14ac:dyDescent="0.2">
      <c r="A24669" s="31" t="s">
        <v>59804</v>
      </c>
      <c r="B24669" s="32">
        <v>157269.25</v>
      </c>
      <c r="C24669" s="33">
        <v>28.82</v>
      </c>
    </row>
    <row r="24670" spans="1:3" x14ac:dyDescent="0.2">
      <c r="A24670" s="31" t="s">
        <v>59805</v>
      </c>
      <c r="B24670" s="32">
        <v>109953</v>
      </c>
      <c r="C24670" s="33">
        <v>70.02</v>
      </c>
    </row>
    <row r="24671" spans="1:3" x14ac:dyDescent="0.2">
      <c r="A24671" s="31" t="s">
        <v>59806</v>
      </c>
      <c r="B24671" s="32">
        <v>103183.25</v>
      </c>
      <c r="C24671" s="33">
        <v>70.02</v>
      </c>
    </row>
    <row r="24672" spans="1:3" x14ac:dyDescent="0.2">
      <c r="A24672" s="31" t="s">
        <v>59807</v>
      </c>
      <c r="B24672" s="32">
        <v>96544.25</v>
      </c>
      <c r="C24672" s="33">
        <v>70.02</v>
      </c>
    </row>
    <row r="24673" spans="1:3" x14ac:dyDescent="0.2">
      <c r="A24673" s="31" t="s">
        <v>59808</v>
      </c>
      <c r="B24673" s="32">
        <v>90047.25</v>
      </c>
      <c r="C24673" s="33">
        <v>70.02</v>
      </c>
    </row>
    <row r="24674" spans="1:3" x14ac:dyDescent="0.2">
      <c r="A24674" s="31" t="s">
        <v>59809</v>
      </c>
      <c r="B24674" s="32">
        <v>84031.25</v>
      </c>
      <c r="C24674" s="33">
        <v>68.02</v>
      </c>
    </row>
    <row r="24675" spans="1:3" x14ac:dyDescent="0.2">
      <c r="A24675" s="31" t="s">
        <v>59810</v>
      </c>
      <c r="B24675" s="32">
        <v>78790.75</v>
      </c>
      <c r="C24675" s="33">
        <v>68.02</v>
      </c>
    </row>
    <row r="24676" spans="1:3" x14ac:dyDescent="0.2">
      <c r="A24676" s="31" t="s">
        <v>59811</v>
      </c>
      <c r="B24676" s="32">
        <v>73524</v>
      </c>
      <c r="C24676" s="33">
        <v>68.02</v>
      </c>
    </row>
    <row r="24677" spans="1:3" x14ac:dyDescent="0.2">
      <c r="A24677" s="31" t="s">
        <v>59812</v>
      </c>
      <c r="B24677" s="32">
        <v>68251.75</v>
      </c>
      <c r="C24677" s="33">
        <v>68.02</v>
      </c>
    </row>
    <row r="24678" spans="1:3" x14ac:dyDescent="0.2">
      <c r="A24678" s="31" t="s">
        <v>59813</v>
      </c>
      <c r="B24678" s="32">
        <v>63043.75</v>
      </c>
      <c r="C24678" s="33">
        <v>70</v>
      </c>
    </row>
    <row r="24679" spans="1:3" x14ac:dyDescent="0.2">
      <c r="A24679" s="31" t="s">
        <v>59814</v>
      </c>
      <c r="B24679" s="32">
        <v>58225.5</v>
      </c>
      <c r="C24679" s="33">
        <v>70</v>
      </c>
    </row>
    <row r="24680" spans="1:3" x14ac:dyDescent="0.2">
      <c r="A24680" s="31" t="s">
        <v>59815</v>
      </c>
      <c r="B24680" s="32">
        <v>53402.5</v>
      </c>
      <c r="C24680" s="33">
        <v>70</v>
      </c>
    </row>
    <row r="24681" spans="1:3" x14ac:dyDescent="0.2">
      <c r="A24681" s="31" t="s">
        <v>59816</v>
      </c>
      <c r="B24681" s="32">
        <v>48647</v>
      </c>
      <c r="C24681" s="33">
        <v>70</v>
      </c>
    </row>
    <row r="24682" spans="1:3" x14ac:dyDescent="0.2">
      <c r="A24682" s="31" t="s">
        <v>59817</v>
      </c>
      <c r="B24682" s="32">
        <v>44718</v>
      </c>
      <c r="C24682" s="33">
        <v>68.5</v>
      </c>
    </row>
    <row r="24683" spans="1:3" x14ac:dyDescent="0.2">
      <c r="A24683" s="31" t="s">
        <v>59818</v>
      </c>
      <c r="B24683" s="32">
        <v>41825</v>
      </c>
      <c r="C24683" s="33">
        <v>68.5</v>
      </c>
    </row>
    <row r="24684" spans="1:3" x14ac:dyDescent="0.2">
      <c r="A24684" s="31" t="s">
        <v>59819</v>
      </c>
      <c r="B24684" s="32">
        <v>38918.75</v>
      </c>
      <c r="C24684" s="33">
        <v>68.5</v>
      </c>
    </row>
    <row r="24685" spans="1:3" x14ac:dyDescent="0.2">
      <c r="A24685" s="31" t="s">
        <v>59820</v>
      </c>
      <c r="B24685" s="32">
        <v>36060.75</v>
      </c>
      <c r="C24685" s="33">
        <v>68.5</v>
      </c>
    </row>
    <row r="24686" spans="1:3" x14ac:dyDescent="0.2">
      <c r="A24686" s="31" t="s">
        <v>59821</v>
      </c>
      <c r="B24686" s="32">
        <v>34211</v>
      </c>
      <c r="C24686" s="33">
        <v>70.08</v>
      </c>
    </row>
    <row r="24687" spans="1:3" x14ac:dyDescent="0.2">
      <c r="A24687" s="31" t="s">
        <v>59822</v>
      </c>
      <c r="B24687" s="32">
        <v>33900.75</v>
      </c>
      <c r="C24687" s="33">
        <v>70.08</v>
      </c>
    </row>
    <row r="24688" spans="1:3" x14ac:dyDescent="0.2">
      <c r="A24688" s="31" t="s">
        <v>59823</v>
      </c>
      <c r="B24688" s="32">
        <v>33580.75</v>
      </c>
      <c r="C24688" s="33">
        <v>70.08</v>
      </c>
    </row>
    <row r="24689" spans="1:3" x14ac:dyDescent="0.2">
      <c r="A24689" s="31" t="s">
        <v>59824</v>
      </c>
      <c r="B24689" s="32">
        <v>33258.75</v>
      </c>
      <c r="C24689" s="33">
        <v>70.08</v>
      </c>
    </row>
    <row r="24690" spans="1:3" x14ac:dyDescent="0.2">
      <c r="A24690" s="31" t="s">
        <v>59825</v>
      </c>
      <c r="B24690" s="32">
        <v>33227.25</v>
      </c>
      <c r="C24690" s="33">
        <v>99.91</v>
      </c>
    </row>
    <row r="24691" spans="1:3" x14ac:dyDescent="0.2">
      <c r="A24691" s="31" t="s">
        <v>59826</v>
      </c>
      <c r="B24691" s="32">
        <v>33837.25</v>
      </c>
      <c r="C24691" s="33">
        <v>99.91</v>
      </c>
    </row>
    <row r="24692" spans="1:3" x14ac:dyDescent="0.2">
      <c r="A24692" s="31" t="s">
        <v>59827</v>
      </c>
      <c r="B24692" s="32">
        <v>34453.5</v>
      </c>
      <c r="C24692" s="33">
        <v>99.91</v>
      </c>
    </row>
    <row r="24693" spans="1:3" x14ac:dyDescent="0.2">
      <c r="A24693" s="31" t="s">
        <v>59828</v>
      </c>
      <c r="B24693" s="32">
        <v>35101.75</v>
      </c>
      <c r="C24693" s="33">
        <v>99.91</v>
      </c>
    </row>
    <row r="24694" spans="1:3" x14ac:dyDescent="0.2">
      <c r="A24694" s="31" t="s">
        <v>59829</v>
      </c>
      <c r="B24694" s="32">
        <v>35886.5</v>
      </c>
      <c r="C24694" s="33">
        <v>113.62</v>
      </c>
    </row>
    <row r="24695" spans="1:3" x14ac:dyDescent="0.2">
      <c r="A24695" s="31" t="s">
        <v>59830</v>
      </c>
      <c r="B24695" s="32">
        <v>36830.25</v>
      </c>
      <c r="C24695" s="33">
        <v>113.62</v>
      </c>
    </row>
    <row r="24696" spans="1:3" x14ac:dyDescent="0.2">
      <c r="A24696" s="31" t="s">
        <v>59831</v>
      </c>
      <c r="B24696" s="32">
        <v>37887.5</v>
      </c>
      <c r="C24696" s="33">
        <v>113.62</v>
      </c>
    </row>
    <row r="24697" spans="1:3" x14ac:dyDescent="0.2">
      <c r="A24697" s="31" t="s">
        <v>59832</v>
      </c>
      <c r="B24697" s="32">
        <v>39116.75</v>
      </c>
      <c r="C24697" s="33">
        <v>113.62</v>
      </c>
    </row>
    <row r="24698" spans="1:3" x14ac:dyDescent="0.2">
      <c r="A24698" s="31" t="s">
        <v>59833</v>
      </c>
      <c r="B24698" s="32">
        <v>40752</v>
      </c>
      <c r="C24698" s="33">
        <v>113.92</v>
      </c>
    </row>
    <row r="24699" spans="1:3" x14ac:dyDescent="0.2">
      <c r="A24699" s="31" t="s">
        <v>59834</v>
      </c>
      <c r="B24699" s="32">
        <v>43309.75</v>
      </c>
      <c r="C24699" s="33">
        <v>113.92</v>
      </c>
    </row>
    <row r="24700" spans="1:3" x14ac:dyDescent="0.2">
      <c r="A24700" s="31" t="s">
        <v>59835</v>
      </c>
      <c r="B24700" s="32">
        <v>46848.25</v>
      </c>
      <c r="C24700" s="33">
        <v>113.92</v>
      </c>
    </row>
    <row r="24701" spans="1:3" x14ac:dyDescent="0.2">
      <c r="A24701" s="31" t="s">
        <v>59836</v>
      </c>
      <c r="B24701" s="32">
        <v>51345.25</v>
      </c>
      <c r="C24701" s="33">
        <v>113.92</v>
      </c>
    </row>
    <row r="24702" spans="1:3" x14ac:dyDescent="0.2">
      <c r="A24702" s="31" t="s">
        <v>59837</v>
      </c>
      <c r="B24702" s="32">
        <v>57019</v>
      </c>
      <c r="C24702" s="33">
        <v>84.53</v>
      </c>
    </row>
    <row r="24703" spans="1:3" x14ac:dyDescent="0.2">
      <c r="A24703" s="31" t="s">
        <v>59838</v>
      </c>
      <c r="B24703" s="32">
        <v>63554</v>
      </c>
      <c r="C24703" s="33">
        <v>84.53</v>
      </c>
    </row>
    <row r="24704" spans="1:3" x14ac:dyDescent="0.2">
      <c r="A24704" s="31" t="s">
        <v>59839</v>
      </c>
      <c r="B24704" s="32">
        <v>70410.25</v>
      </c>
      <c r="C24704" s="33">
        <v>84.53</v>
      </c>
    </row>
    <row r="24705" spans="1:3" x14ac:dyDescent="0.2">
      <c r="A24705" s="31" t="s">
        <v>59840</v>
      </c>
      <c r="B24705" s="32">
        <v>77505.25</v>
      </c>
      <c r="C24705" s="33">
        <v>84.53</v>
      </c>
    </row>
    <row r="24706" spans="1:3" x14ac:dyDescent="0.2">
      <c r="A24706" s="31" t="s">
        <v>59841</v>
      </c>
      <c r="B24706" s="32">
        <v>83684</v>
      </c>
      <c r="C24706" s="33">
        <v>61.05</v>
      </c>
    </row>
    <row r="24707" spans="1:3" x14ac:dyDescent="0.2">
      <c r="A24707" s="31" t="s">
        <v>59842</v>
      </c>
      <c r="B24707" s="32">
        <v>87988</v>
      </c>
      <c r="C24707" s="33">
        <v>61.05</v>
      </c>
    </row>
    <row r="24708" spans="1:3" x14ac:dyDescent="0.2">
      <c r="A24708" s="31" t="s">
        <v>59843</v>
      </c>
      <c r="B24708" s="32">
        <v>92305</v>
      </c>
      <c r="C24708" s="33">
        <v>61.05</v>
      </c>
    </row>
    <row r="24709" spans="1:3" x14ac:dyDescent="0.2">
      <c r="A24709" s="31" t="s">
        <v>59844</v>
      </c>
      <c r="B24709" s="32">
        <v>96479.75</v>
      </c>
      <c r="C24709" s="33">
        <v>61.05</v>
      </c>
    </row>
    <row r="24710" spans="1:3" x14ac:dyDescent="0.2">
      <c r="A24710" s="31" t="s">
        <v>59845</v>
      </c>
      <c r="B24710" s="32">
        <v>101266</v>
      </c>
      <c r="C24710" s="33">
        <v>6.96</v>
      </c>
    </row>
    <row r="24711" spans="1:3" x14ac:dyDescent="0.2">
      <c r="A24711" s="31" t="s">
        <v>59846</v>
      </c>
      <c r="B24711" s="32">
        <v>106910.25</v>
      </c>
      <c r="C24711" s="33">
        <v>6.96</v>
      </c>
    </row>
    <row r="24712" spans="1:3" x14ac:dyDescent="0.2">
      <c r="A24712" s="31" t="s">
        <v>59847</v>
      </c>
      <c r="B24712" s="32">
        <v>112095.25</v>
      </c>
      <c r="C24712" s="33">
        <v>6.96</v>
      </c>
    </row>
    <row r="24713" spans="1:3" x14ac:dyDescent="0.2">
      <c r="A24713" s="31" t="s">
        <v>59848</v>
      </c>
      <c r="B24713" s="32">
        <v>116728.25</v>
      </c>
      <c r="C24713" s="33">
        <v>6.96</v>
      </c>
    </row>
    <row r="24714" spans="1:3" x14ac:dyDescent="0.2">
      <c r="A24714" s="31" t="s">
        <v>59849</v>
      </c>
      <c r="B24714" s="32">
        <v>120653.5</v>
      </c>
      <c r="C24714" s="33">
        <v>5</v>
      </c>
    </row>
    <row r="24715" spans="1:3" x14ac:dyDescent="0.2">
      <c r="A24715" s="31" t="s">
        <v>59850</v>
      </c>
      <c r="B24715" s="32">
        <v>123862</v>
      </c>
      <c r="C24715" s="33">
        <v>5</v>
      </c>
    </row>
    <row r="24716" spans="1:3" x14ac:dyDescent="0.2">
      <c r="A24716" s="31" t="s">
        <v>59851</v>
      </c>
      <c r="B24716" s="32">
        <v>126859</v>
      </c>
      <c r="C24716" s="33">
        <v>5</v>
      </c>
    </row>
    <row r="24717" spans="1:3" x14ac:dyDescent="0.2">
      <c r="A24717" s="31" t="s">
        <v>59852</v>
      </c>
      <c r="B24717" s="32">
        <v>129458.5</v>
      </c>
      <c r="C24717" s="33">
        <v>5</v>
      </c>
    </row>
    <row r="24718" spans="1:3" x14ac:dyDescent="0.2">
      <c r="A24718" s="31" t="s">
        <v>59853</v>
      </c>
      <c r="B24718" s="32">
        <v>131569.75</v>
      </c>
      <c r="C24718" s="33">
        <v>3.18</v>
      </c>
    </row>
    <row r="24719" spans="1:3" x14ac:dyDescent="0.2">
      <c r="A24719" s="31" t="s">
        <v>59854</v>
      </c>
      <c r="B24719" s="32">
        <v>133217.25</v>
      </c>
      <c r="C24719" s="33">
        <v>3.18</v>
      </c>
    </row>
    <row r="24720" spans="1:3" x14ac:dyDescent="0.2">
      <c r="A24720" s="31" t="s">
        <v>59855</v>
      </c>
      <c r="B24720" s="32">
        <v>134310</v>
      </c>
      <c r="C24720" s="33">
        <v>3.18</v>
      </c>
    </row>
    <row r="24721" spans="1:3" x14ac:dyDescent="0.2">
      <c r="A24721" s="31" t="s">
        <v>59856</v>
      </c>
      <c r="B24721" s="32">
        <v>134859</v>
      </c>
      <c r="C24721" s="33">
        <v>3.18</v>
      </c>
    </row>
    <row r="24722" spans="1:3" x14ac:dyDescent="0.2">
      <c r="A24722" s="31" t="s">
        <v>59857</v>
      </c>
      <c r="B24722" s="32">
        <v>135165.25</v>
      </c>
      <c r="C24722" s="33">
        <v>0.49</v>
      </c>
    </row>
    <row r="24723" spans="1:3" x14ac:dyDescent="0.2">
      <c r="A24723" s="31" t="s">
        <v>59858</v>
      </c>
      <c r="B24723" s="32">
        <v>135201.25</v>
      </c>
      <c r="C24723" s="33">
        <v>0.49</v>
      </c>
    </row>
    <row r="24724" spans="1:3" x14ac:dyDescent="0.2">
      <c r="A24724" s="31" t="s">
        <v>59859</v>
      </c>
      <c r="B24724" s="32">
        <v>134551.75</v>
      </c>
      <c r="C24724" s="33">
        <v>0.49</v>
      </c>
    </row>
    <row r="24725" spans="1:3" x14ac:dyDescent="0.2">
      <c r="A24725" s="31" t="s">
        <v>59860</v>
      </c>
      <c r="B24725" s="32">
        <v>133068.25</v>
      </c>
      <c r="C24725" s="33">
        <v>0.49</v>
      </c>
    </row>
    <row r="24726" spans="1:3" x14ac:dyDescent="0.2">
      <c r="A24726" s="31" t="s">
        <v>59861</v>
      </c>
      <c r="B24726" s="32">
        <v>131479</v>
      </c>
      <c r="C24726" s="33">
        <v>8.7799999999999994</v>
      </c>
    </row>
    <row r="24727" spans="1:3" x14ac:dyDescent="0.2">
      <c r="A24727" s="31" t="s">
        <v>59862</v>
      </c>
      <c r="B24727" s="32">
        <v>129741.5</v>
      </c>
      <c r="C24727" s="33">
        <v>8.7799999999999994</v>
      </c>
    </row>
    <row r="24728" spans="1:3" x14ac:dyDescent="0.2">
      <c r="A24728" s="31" t="s">
        <v>59863</v>
      </c>
      <c r="B24728" s="32">
        <v>127579</v>
      </c>
      <c r="C24728" s="33">
        <v>8.7799999999999994</v>
      </c>
    </row>
    <row r="24729" spans="1:3" x14ac:dyDescent="0.2">
      <c r="A24729" s="31" t="s">
        <v>59864</v>
      </c>
      <c r="B24729" s="32">
        <v>125038.25</v>
      </c>
      <c r="C24729" s="33">
        <v>8.7799999999999994</v>
      </c>
    </row>
    <row r="24730" spans="1:3" x14ac:dyDescent="0.2">
      <c r="A24730" s="31" t="s">
        <v>59865</v>
      </c>
      <c r="B24730" s="32">
        <v>122326.75</v>
      </c>
      <c r="C24730" s="33">
        <v>20.190000000000001</v>
      </c>
    </row>
    <row r="24731" spans="1:3" x14ac:dyDescent="0.2">
      <c r="A24731" s="31" t="s">
        <v>59866</v>
      </c>
      <c r="B24731" s="32">
        <v>119353.75</v>
      </c>
      <c r="C24731" s="33">
        <v>20.190000000000001</v>
      </c>
    </row>
    <row r="24732" spans="1:3" x14ac:dyDescent="0.2">
      <c r="A24732" s="31" t="s">
        <v>59867</v>
      </c>
      <c r="B24732" s="32">
        <v>115896</v>
      </c>
      <c r="C24732" s="33">
        <v>20.190000000000001</v>
      </c>
    </row>
    <row r="24733" spans="1:3" x14ac:dyDescent="0.2">
      <c r="A24733" s="31" t="s">
        <v>59868</v>
      </c>
      <c r="B24733" s="32">
        <v>112015.75</v>
      </c>
      <c r="C24733" s="33">
        <v>20.190000000000001</v>
      </c>
    </row>
    <row r="24734" spans="1:3" x14ac:dyDescent="0.2">
      <c r="A24734" s="31" t="s">
        <v>59869</v>
      </c>
      <c r="B24734" s="32">
        <v>107802</v>
      </c>
      <c r="C24734" s="33">
        <v>81.709999999999994</v>
      </c>
    </row>
    <row r="24735" spans="1:3" x14ac:dyDescent="0.2">
      <c r="A24735" s="31" t="s">
        <v>59870</v>
      </c>
      <c r="B24735" s="32">
        <v>103374.5</v>
      </c>
      <c r="C24735" s="33">
        <v>81.709999999999994</v>
      </c>
    </row>
    <row r="24736" spans="1:3" x14ac:dyDescent="0.2">
      <c r="A24736" s="31" t="s">
        <v>59871</v>
      </c>
      <c r="B24736" s="32">
        <v>98657.75</v>
      </c>
      <c r="C24736" s="33">
        <v>81.709999999999994</v>
      </c>
    </row>
    <row r="24737" spans="1:3" x14ac:dyDescent="0.2">
      <c r="A24737" s="31" t="s">
        <v>59872</v>
      </c>
      <c r="B24737" s="32">
        <v>93554.5</v>
      </c>
      <c r="C24737" s="33">
        <v>81.709999999999994</v>
      </c>
    </row>
    <row r="24738" spans="1:3" x14ac:dyDescent="0.2">
      <c r="A24738" s="31" t="s">
        <v>59873</v>
      </c>
      <c r="B24738" s="32">
        <v>89971.5</v>
      </c>
      <c r="C24738" s="33">
        <v>98.99</v>
      </c>
    </row>
    <row r="24739" spans="1:3" x14ac:dyDescent="0.2">
      <c r="A24739" s="31" t="s">
        <v>59874</v>
      </c>
      <c r="B24739" s="32">
        <v>88756.25</v>
      </c>
      <c r="C24739" s="33">
        <v>98.99</v>
      </c>
    </row>
    <row r="24740" spans="1:3" x14ac:dyDescent="0.2">
      <c r="A24740" s="31" t="s">
        <v>59875</v>
      </c>
      <c r="B24740" s="32">
        <v>87728</v>
      </c>
      <c r="C24740" s="33">
        <v>98.99</v>
      </c>
    </row>
    <row r="24741" spans="1:3" x14ac:dyDescent="0.2">
      <c r="A24741" s="31" t="s">
        <v>59876</v>
      </c>
      <c r="B24741" s="32">
        <v>87249.5</v>
      </c>
      <c r="C24741" s="33">
        <v>98.99</v>
      </c>
    </row>
    <row r="24742" spans="1:3" x14ac:dyDescent="0.2">
      <c r="A24742" s="31" t="s">
        <v>59877</v>
      </c>
      <c r="B24742" s="32">
        <v>88817.25</v>
      </c>
      <c r="C24742" s="33">
        <v>98.96</v>
      </c>
    </row>
    <row r="24743" spans="1:3" x14ac:dyDescent="0.2">
      <c r="A24743" s="31" t="s">
        <v>59878</v>
      </c>
      <c r="B24743" s="32">
        <v>93539.5</v>
      </c>
      <c r="C24743" s="33">
        <v>98.96</v>
      </c>
    </row>
    <row r="24744" spans="1:3" x14ac:dyDescent="0.2">
      <c r="A24744" s="31" t="s">
        <v>59879</v>
      </c>
      <c r="B24744" s="32">
        <v>99450</v>
      </c>
      <c r="C24744" s="33">
        <v>98.96</v>
      </c>
    </row>
    <row r="24745" spans="1:3" x14ac:dyDescent="0.2">
      <c r="A24745" s="31" t="s">
        <v>59880</v>
      </c>
      <c r="B24745" s="32">
        <v>106917.5</v>
      </c>
      <c r="C24745" s="33">
        <v>98.96</v>
      </c>
    </row>
    <row r="24746" spans="1:3" x14ac:dyDescent="0.2">
      <c r="A24746" s="31" t="s">
        <v>59881</v>
      </c>
      <c r="B24746" s="32">
        <v>113514.25</v>
      </c>
      <c r="C24746" s="33">
        <v>120.24</v>
      </c>
    </row>
    <row r="24747" spans="1:3" x14ac:dyDescent="0.2">
      <c r="A24747" s="31" t="s">
        <v>59882</v>
      </c>
      <c r="B24747" s="32">
        <v>118226</v>
      </c>
      <c r="C24747" s="33">
        <v>120.24</v>
      </c>
    </row>
    <row r="24748" spans="1:3" x14ac:dyDescent="0.2">
      <c r="A24748" s="31" t="s">
        <v>59883</v>
      </c>
      <c r="B24748" s="32">
        <v>123106.25</v>
      </c>
      <c r="C24748" s="33">
        <v>120.24</v>
      </c>
    </row>
    <row r="24749" spans="1:3" x14ac:dyDescent="0.2">
      <c r="A24749" s="31" t="s">
        <v>59884</v>
      </c>
      <c r="B24749" s="32">
        <v>128129.75</v>
      </c>
      <c r="C24749" s="33">
        <v>120.24</v>
      </c>
    </row>
    <row r="24750" spans="1:3" x14ac:dyDescent="0.2">
      <c r="A24750" s="31" t="s">
        <v>59885</v>
      </c>
      <c r="B24750" s="32">
        <v>130671</v>
      </c>
      <c r="C24750" s="33">
        <v>100.91</v>
      </c>
    </row>
    <row r="24751" spans="1:3" x14ac:dyDescent="0.2">
      <c r="A24751" s="31" t="s">
        <v>59886</v>
      </c>
      <c r="B24751" s="32">
        <v>129606.25</v>
      </c>
      <c r="C24751" s="33">
        <v>100.91</v>
      </c>
    </row>
    <row r="24752" spans="1:3" x14ac:dyDescent="0.2">
      <c r="A24752" s="31" t="s">
        <v>59887</v>
      </c>
      <c r="B24752" s="32">
        <v>128560.5</v>
      </c>
      <c r="C24752" s="33">
        <v>100.91</v>
      </c>
    </row>
    <row r="24753" spans="1:3" x14ac:dyDescent="0.2">
      <c r="A24753" s="31" t="s">
        <v>59888</v>
      </c>
      <c r="B24753" s="32">
        <v>127579.75</v>
      </c>
      <c r="C24753" s="33">
        <v>100.91</v>
      </c>
    </row>
    <row r="24754" spans="1:3" x14ac:dyDescent="0.2">
      <c r="A24754" s="31" t="s">
        <v>59889</v>
      </c>
      <c r="B24754" s="32">
        <v>125505.25</v>
      </c>
      <c r="C24754" s="33">
        <v>98.72</v>
      </c>
    </row>
    <row r="24755" spans="1:3" x14ac:dyDescent="0.2">
      <c r="A24755" s="31" t="s">
        <v>59890</v>
      </c>
      <c r="B24755" s="32">
        <v>121683.75</v>
      </c>
      <c r="C24755" s="33">
        <v>98.72</v>
      </c>
    </row>
    <row r="24756" spans="1:3" x14ac:dyDescent="0.2">
      <c r="A24756" s="31" t="s">
        <v>59891</v>
      </c>
      <c r="B24756" s="32">
        <v>117857.75</v>
      </c>
      <c r="C24756" s="33">
        <v>98.72</v>
      </c>
    </row>
    <row r="24757" spans="1:3" x14ac:dyDescent="0.2">
      <c r="A24757" s="31" t="s">
        <v>59892</v>
      </c>
      <c r="B24757" s="32">
        <v>114009.75</v>
      </c>
      <c r="C24757" s="33">
        <v>98.72</v>
      </c>
    </row>
    <row r="24758" spans="1:3" x14ac:dyDescent="0.2">
      <c r="A24758" s="31" t="s">
        <v>59893</v>
      </c>
      <c r="B24758" s="32">
        <v>110592.25</v>
      </c>
      <c r="C24758" s="33">
        <v>89.66</v>
      </c>
    </row>
    <row r="24759" spans="1:3" x14ac:dyDescent="0.2">
      <c r="A24759" s="31" t="s">
        <v>59894</v>
      </c>
      <c r="B24759" s="32">
        <v>107756.75</v>
      </c>
      <c r="C24759" s="33">
        <v>89.66</v>
      </c>
    </row>
    <row r="24760" spans="1:3" x14ac:dyDescent="0.2">
      <c r="A24760" s="31" t="s">
        <v>59895</v>
      </c>
      <c r="B24760" s="32">
        <v>104901.5</v>
      </c>
      <c r="C24760" s="33">
        <v>89.66</v>
      </c>
    </row>
    <row r="24761" spans="1:3" x14ac:dyDescent="0.2">
      <c r="A24761" s="31" t="s">
        <v>59896</v>
      </c>
      <c r="B24761" s="32">
        <v>102026.25</v>
      </c>
      <c r="C24761" s="33">
        <v>89.66</v>
      </c>
    </row>
    <row r="24762" spans="1:3" x14ac:dyDescent="0.2">
      <c r="A24762" s="31" t="s">
        <v>59897</v>
      </c>
      <c r="B24762" s="32">
        <v>98689.25</v>
      </c>
      <c r="C24762" s="33">
        <v>78.2</v>
      </c>
    </row>
    <row r="24763" spans="1:3" x14ac:dyDescent="0.2">
      <c r="A24763" s="31" t="s">
        <v>59898</v>
      </c>
      <c r="B24763" s="32">
        <v>94460</v>
      </c>
      <c r="C24763" s="33">
        <v>78.2</v>
      </c>
    </row>
    <row r="24764" spans="1:3" x14ac:dyDescent="0.2">
      <c r="A24764" s="31" t="s">
        <v>59899</v>
      </c>
      <c r="B24764" s="32">
        <v>90256.75</v>
      </c>
      <c r="C24764" s="33">
        <v>78.2</v>
      </c>
    </row>
    <row r="24765" spans="1:3" x14ac:dyDescent="0.2">
      <c r="A24765" s="31" t="s">
        <v>59900</v>
      </c>
      <c r="B24765" s="32">
        <v>86056.5</v>
      </c>
      <c r="C24765" s="33">
        <v>78.2</v>
      </c>
    </row>
    <row r="24766" spans="1:3" x14ac:dyDescent="0.2">
      <c r="A24766" s="31" t="s">
        <v>59901</v>
      </c>
      <c r="B24766" s="32">
        <v>72616.25</v>
      </c>
      <c r="C24766" s="33">
        <v>74.09</v>
      </c>
    </row>
    <row r="24767" spans="1:3" x14ac:dyDescent="0.2">
      <c r="A24767" s="31" t="s">
        <v>59902</v>
      </c>
      <c r="B24767" s="32">
        <v>69513</v>
      </c>
      <c r="C24767" s="33">
        <v>74.09</v>
      </c>
    </row>
    <row r="24768" spans="1:3" x14ac:dyDescent="0.2">
      <c r="A24768" s="31" t="s">
        <v>59903</v>
      </c>
      <c r="B24768" s="32">
        <v>66406.25</v>
      </c>
      <c r="C24768" s="33">
        <v>74.09</v>
      </c>
    </row>
    <row r="24769" spans="1:3" x14ac:dyDescent="0.2">
      <c r="A24769" s="31" t="s">
        <v>59904</v>
      </c>
      <c r="B24769" s="32">
        <v>63449</v>
      </c>
      <c r="C24769" s="33">
        <v>74.09</v>
      </c>
    </row>
    <row r="24770" spans="1:3" x14ac:dyDescent="0.2">
      <c r="A24770" s="31" t="s">
        <v>59905</v>
      </c>
      <c r="B24770" s="32">
        <v>61357.5</v>
      </c>
      <c r="C24770" s="33">
        <v>77.59</v>
      </c>
    </row>
    <row r="24771" spans="1:3" x14ac:dyDescent="0.2">
      <c r="A24771" s="31" t="s">
        <v>59906</v>
      </c>
      <c r="B24771" s="32">
        <v>60971</v>
      </c>
      <c r="C24771" s="33">
        <v>77.59</v>
      </c>
    </row>
    <row r="24772" spans="1:3" x14ac:dyDescent="0.2">
      <c r="A24772" s="31" t="s">
        <v>59907</v>
      </c>
      <c r="B24772" s="32">
        <v>60548</v>
      </c>
      <c r="C24772" s="33">
        <v>77.59</v>
      </c>
    </row>
    <row r="24773" spans="1:3" x14ac:dyDescent="0.2">
      <c r="A24773" s="31" t="s">
        <v>59908</v>
      </c>
      <c r="B24773" s="32">
        <v>60105.5</v>
      </c>
      <c r="C24773" s="33">
        <v>77.59</v>
      </c>
    </row>
    <row r="24774" spans="1:3" x14ac:dyDescent="0.2">
      <c r="A24774" s="31" t="s">
        <v>59909</v>
      </c>
      <c r="B24774" s="32">
        <v>60174.75</v>
      </c>
      <c r="C24774" s="33">
        <v>77.52</v>
      </c>
    </row>
    <row r="24775" spans="1:3" x14ac:dyDescent="0.2">
      <c r="A24775" s="31" t="s">
        <v>59910</v>
      </c>
      <c r="B24775" s="32">
        <v>61691.5</v>
      </c>
      <c r="C24775" s="33">
        <v>77.52</v>
      </c>
    </row>
    <row r="24776" spans="1:3" x14ac:dyDescent="0.2">
      <c r="A24776" s="31" t="s">
        <v>59911</v>
      </c>
      <c r="B24776" s="32">
        <v>63207</v>
      </c>
      <c r="C24776" s="33">
        <v>77.52</v>
      </c>
    </row>
    <row r="24777" spans="1:3" x14ac:dyDescent="0.2">
      <c r="A24777" s="31" t="s">
        <v>59912</v>
      </c>
      <c r="B24777" s="32">
        <v>64751.25</v>
      </c>
      <c r="C24777" s="33">
        <v>77.52</v>
      </c>
    </row>
    <row r="24778" spans="1:3" x14ac:dyDescent="0.2">
      <c r="A24778" s="31" t="s">
        <v>59913</v>
      </c>
      <c r="B24778" s="32">
        <v>68535.5</v>
      </c>
      <c r="C24778" s="33">
        <v>85.3</v>
      </c>
    </row>
    <row r="24779" spans="1:3" x14ac:dyDescent="0.2">
      <c r="A24779" s="31" t="s">
        <v>59914</v>
      </c>
      <c r="B24779" s="32">
        <v>73780.5</v>
      </c>
      <c r="C24779" s="33">
        <v>85.3</v>
      </c>
    </row>
    <row r="24780" spans="1:3" x14ac:dyDescent="0.2">
      <c r="A24780" s="31" t="s">
        <v>59915</v>
      </c>
      <c r="B24780" s="32">
        <v>78933</v>
      </c>
      <c r="C24780" s="33">
        <v>85.3</v>
      </c>
    </row>
    <row r="24781" spans="1:3" x14ac:dyDescent="0.2">
      <c r="A24781" s="31" t="s">
        <v>59916</v>
      </c>
      <c r="B24781" s="32">
        <v>84069.5</v>
      </c>
      <c r="C24781" s="33">
        <v>85.3</v>
      </c>
    </row>
    <row r="24782" spans="1:3" x14ac:dyDescent="0.2">
      <c r="A24782" s="31" t="s">
        <v>59917</v>
      </c>
      <c r="B24782" s="32">
        <v>91240.75</v>
      </c>
      <c r="C24782" s="33">
        <v>81.09</v>
      </c>
    </row>
    <row r="24783" spans="1:3" x14ac:dyDescent="0.2">
      <c r="A24783" s="31" t="s">
        <v>59918</v>
      </c>
      <c r="B24783" s="32">
        <v>101929.75</v>
      </c>
      <c r="C24783" s="33">
        <v>81.09</v>
      </c>
    </row>
    <row r="24784" spans="1:3" x14ac:dyDescent="0.2">
      <c r="A24784" s="31" t="s">
        <v>59919</v>
      </c>
      <c r="B24784" s="32">
        <v>112613.5</v>
      </c>
      <c r="C24784" s="33">
        <v>81.09</v>
      </c>
    </row>
    <row r="24785" spans="1:3" x14ac:dyDescent="0.2">
      <c r="A24785" s="31" t="s">
        <v>59920</v>
      </c>
      <c r="B24785" s="32">
        <v>123287.75</v>
      </c>
      <c r="C24785" s="33">
        <v>81.09</v>
      </c>
    </row>
    <row r="24786" spans="1:3" x14ac:dyDescent="0.2">
      <c r="A24786" s="31" t="s">
        <v>59921</v>
      </c>
      <c r="B24786" s="32">
        <v>129752.5</v>
      </c>
      <c r="C24786" s="33">
        <v>76.680000000000007</v>
      </c>
    </row>
    <row r="24787" spans="1:3" x14ac:dyDescent="0.2">
      <c r="A24787" s="31" t="s">
        <v>59922</v>
      </c>
      <c r="B24787" s="32">
        <v>129223.75</v>
      </c>
      <c r="C24787" s="33">
        <v>76.680000000000007</v>
      </c>
    </row>
    <row r="24788" spans="1:3" x14ac:dyDescent="0.2">
      <c r="A24788" s="31" t="s">
        <v>59923</v>
      </c>
      <c r="B24788" s="32">
        <v>129082.25</v>
      </c>
      <c r="C24788" s="33">
        <v>76.680000000000007</v>
      </c>
    </row>
    <row r="24789" spans="1:3" x14ac:dyDescent="0.2">
      <c r="A24789" s="31" t="s">
        <v>59924</v>
      </c>
      <c r="B24789" s="32">
        <v>129262.5</v>
      </c>
      <c r="C24789" s="33">
        <v>76.680000000000007</v>
      </c>
    </row>
    <row r="24790" spans="1:3" x14ac:dyDescent="0.2">
      <c r="A24790" s="31" t="s">
        <v>59925</v>
      </c>
      <c r="B24790" s="32">
        <v>131562.5</v>
      </c>
      <c r="C24790" s="33">
        <v>98.9</v>
      </c>
    </row>
    <row r="24791" spans="1:3" x14ac:dyDescent="0.2">
      <c r="A24791" s="31" t="s">
        <v>59926</v>
      </c>
      <c r="B24791" s="32">
        <v>134082.5</v>
      </c>
      <c r="C24791" s="33">
        <v>98.9</v>
      </c>
    </row>
    <row r="24792" spans="1:3" x14ac:dyDescent="0.2">
      <c r="A24792" s="31" t="s">
        <v>59927</v>
      </c>
      <c r="B24792" s="32">
        <v>136670.5</v>
      </c>
      <c r="C24792" s="33">
        <v>98.9</v>
      </c>
    </row>
    <row r="24793" spans="1:3" x14ac:dyDescent="0.2">
      <c r="A24793" s="31" t="s">
        <v>59928</v>
      </c>
      <c r="B24793" s="32">
        <v>139336.5</v>
      </c>
      <c r="C24793" s="33">
        <v>98.9</v>
      </c>
    </row>
    <row r="24794" spans="1:3" x14ac:dyDescent="0.2">
      <c r="A24794" s="31" t="s">
        <v>59929</v>
      </c>
      <c r="B24794" s="32">
        <v>140605.5</v>
      </c>
      <c r="C24794" s="33">
        <v>88.96</v>
      </c>
    </row>
    <row r="24795" spans="1:3" x14ac:dyDescent="0.2">
      <c r="A24795" s="31" t="s">
        <v>59930</v>
      </c>
      <c r="B24795" s="32">
        <v>139175.75</v>
      </c>
      <c r="C24795" s="33">
        <v>88.96</v>
      </c>
    </row>
    <row r="24796" spans="1:3" x14ac:dyDescent="0.2">
      <c r="A24796" s="31" t="s">
        <v>59931</v>
      </c>
      <c r="B24796" s="32">
        <v>138034.5</v>
      </c>
      <c r="C24796" s="33">
        <v>88.96</v>
      </c>
    </row>
    <row r="24797" spans="1:3" x14ac:dyDescent="0.2">
      <c r="A24797" s="31" t="s">
        <v>59932</v>
      </c>
      <c r="B24797" s="32">
        <v>137214.5</v>
      </c>
      <c r="C24797" s="33">
        <v>88.96</v>
      </c>
    </row>
    <row r="24798" spans="1:3" x14ac:dyDescent="0.2">
      <c r="A24798" s="31" t="s">
        <v>59933</v>
      </c>
      <c r="B24798" s="32">
        <v>136720.5</v>
      </c>
      <c r="C24798" s="33">
        <v>101.41</v>
      </c>
    </row>
    <row r="24799" spans="1:3" x14ac:dyDescent="0.2">
      <c r="A24799" s="31" t="s">
        <v>59934</v>
      </c>
      <c r="B24799" s="32">
        <v>137238.75</v>
      </c>
      <c r="C24799" s="33">
        <v>101.41</v>
      </c>
    </row>
    <row r="24800" spans="1:3" x14ac:dyDescent="0.2">
      <c r="A24800" s="31" t="s">
        <v>59935</v>
      </c>
      <c r="B24800" s="32">
        <v>137969.75</v>
      </c>
      <c r="C24800" s="33">
        <v>101.41</v>
      </c>
    </row>
    <row r="24801" spans="1:3" x14ac:dyDescent="0.2">
      <c r="A24801" s="31" t="s">
        <v>59936</v>
      </c>
      <c r="B24801" s="32">
        <v>138897.5</v>
      </c>
      <c r="C24801" s="33">
        <v>101.41</v>
      </c>
    </row>
    <row r="24802" spans="1:3" x14ac:dyDescent="0.2">
      <c r="A24802" s="31" t="s">
        <v>59937</v>
      </c>
      <c r="B24802" s="32">
        <v>139031.25</v>
      </c>
      <c r="C24802" s="33">
        <v>100.92</v>
      </c>
    </row>
    <row r="24803" spans="1:3" x14ac:dyDescent="0.2">
      <c r="A24803" s="31" t="s">
        <v>59938</v>
      </c>
      <c r="B24803" s="32">
        <v>138331</v>
      </c>
      <c r="C24803" s="33">
        <v>100.92</v>
      </c>
    </row>
    <row r="24804" spans="1:3" x14ac:dyDescent="0.2">
      <c r="A24804" s="31" t="s">
        <v>59939</v>
      </c>
      <c r="B24804" s="32">
        <v>137578.5</v>
      </c>
      <c r="C24804" s="33">
        <v>100.92</v>
      </c>
    </row>
    <row r="24805" spans="1:3" x14ac:dyDescent="0.2">
      <c r="A24805" s="31" t="s">
        <v>59940</v>
      </c>
      <c r="B24805" s="32">
        <v>136764</v>
      </c>
      <c r="C24805" s="33">
        <v>100.92</v>
      </c>
    </row>
    <row r="24806" spans="1:3" x14ac:dyDescent="0.2">
      <c r="A24806" s="31" t="s">
        <v>59941</v>
      </c>
      <c r="B24806" s="32">
        <v>135827.25</v>
      </c>
      <c r="C24806" s="33">
        <v>100.55</v>
      </c>
    </row>
    <row r="24807" spans="1:3" x14ac:dyDescent="0.2">
      <c r="A24807" s="31" t="s">
        <v>59942</v>
      </c>
      <c r="B24807" s="32">
        <v>133155</v>
      </c>
      <c r="C24807" s="33">
        <v>100.55</v>
      </c>
    </row>
    <row r="24808" spans="1:3" x14ac:dyDescent="0.2">
      <c r="A24808" s="31" t="s">
        <v>59943</v>
      </c>
      <c r="B24808" s="32">
        <v>130541</v>
      </c>
      <c r="C24808" s="33">
        <v>100.55</v>
      </c>
    </row>
    <row r="24809" spans="1:3" x14ac:dyDescent="0.2">
      <c r="A24809" s="31" t="s">
        <v>59944</v>
      </c>
      <c r="B24809" s="32">
        <v>128054.5</v>
      </c>
      <c r="C24809" s="33">
        <v>100.55</v>
      </c>
    </row>
    <row r="24810" spans="1:3" x14ac:dyDescent="0.2">
      <c r="A24810" s="31" t="s">
        <v>59945</v>
      </c>
      <c r="B24810" s="32">
        <v>127400</v>
      </c>
      <c r="C24810" s="33">
        <v>74.06</v>
      </c>
    </row>
    <row r="24811" spans="1:3" x14ac:dyDescent="0.2">
      <c r="A24811" s="31" t="s">
        <v>59946</v>
      </c>
      <c r="B24811" s="32">
        <v>129498.25</v>
      </c>
      <c r="C24811" s="33">
        <v>74.06</v>
      </c>
    </row>
    <row r="24812" spans="1:3" x14ac:dyDescent="0.2">
      <c r="A24812" s="31" t="s">
        <v>59947</v>
      </c>
      <c r="B24812" s="32">
        <v>131464</v>
      </c>
      <c r="C24812" s="33">
        <v>74.06</v>
      </c>
    </row>
    <row r="24813" spans="1:3" x14ac:dyDescent="0.2">
      <c r="A24813" s="31" t="s">
        <v>59948</v>
      </c>
      <c r="B24813" s="32">
        <v>133203.75</v>
      </c>
      <c r="C24813" s="33">
        <v>74.06</v>
      </c>
    </row>
    <row r="24814" spans="1:3" x14ac:dyDescent="0.2">
      <c r="A24814" s="31" t="s">
        <v>59949</v>
      </c>
      <c r="B24814" s="32">
        <v>134997</v>
      </c>
      <c r="C24814" s="33">
        <v>79.13</v>
      </c>
    </row>
    <row r="24815" spans="1:3" x14ac:dyDescent="0.2">
      <c r="A24815" s="31" t="s">
        <v>59950</v>
      </c>
      <c r="B24815" s="32">
        <v>137266.25</v>
      </c>
      <c r="C24815" s="33">
        <v>79.13</v>
      </c>
    </row>
    <row r="24816" spans="1:3" x14ac:dyDescent="0.2">
      <c r="A24816" s="31" t="s">
        <v>59951</v>
      </c>
      <c r="B24816" s="32">
        <v>139159.25</v>
      </c>
      <c r="C24816" s="33">
        <v>79.13</v>
      </c>
    </row>
    <row r="24817" spans="1:3" x14ac:dyDescent="0.2">
      <c r="A24817" s="31" t="s">
        <v>59952</v>
      </c>
      <c r="B24817" s="32">
        <v>140662.5</v>
      </c>
      <c r="C24817" s="33">
        <v>79.13</v>
      </c>
    </row>
    <row r="24818" spans="1:3" x14ac:dyDescent="0.2">
      <c r="A24818" s="31" t="s">
        <v>59953</v>
      </c>
      <c r="B24818" s="32">
        <v>142789.75</v>
      </c>
      <c r="C24818" s="33">
        <v>74.099999999999994</v>
      </c>
    </row>
    <row r="24819" spans="1:3" x14ac:dyDescent="0.2">
      <c r="A24819" s="31" t="s">
        <v>59954</v>
      </c>
      <c r="B24819" s="32">
        <v>146379.25</v>
      </c>
      <c r="C24819" s="33">
        <v>74.099999999999994</v>
      </c>
    </row>
    <row r="24820" spans="1:3" x14ac:dyDescent="0.2">
      <c r="A24820" s="31" t="s">
        <v>59955</v>
      </c>
      <c r="B24820" s="32">
        <v>149664.5</v>
      </c>
      <c r="C24820" s="33">
        <v>74.099999999999994</v>
      </c>
    </row>
    <row r="24821" spans="1:3" x14ac:dyDescent="0.2">
      <c r="A24821" s="31" t="s">
        <v>59956</v>
      </c>
      <c r="B24821" s="32">
        <v>152547.5</v>
      </c>
      <c r="C24821" s="33">
        <v>74.099999999999994</v>
      </c>
    </row>
    <row r="24822" spans="1:3" x14ac:dyDescent="0.2">
      <c r="A24822" s="31" t="s">
        <v>59957</v>
      </c>
      <c r="B24822" s="32">
        <v>155500.25</v>
      </c>
      <c r="C24822" s="33">
        <v>59.16</v>
      </c>
    </row>
    <row r="24823" spans="1:3" x14ac:dyDescent="0.2">
      <c r="A24823" s="31" t="s">
        <v>59958</v>
      </c>
      <c r="B24823" s="32">
        <v>158478</v>
      </c>
      <c r="C24823" s="33">
        <v>59.16</v>
      </c>
    </row>
    <row r="24824" spans="1:3" x14ac:dyDescent="0.2">
      <c r="A24824" s="31" t="s">
        <v>59959</v>
      </c>
      <c r="B24824" s="32">
        <v>161028.25</v>
      </c>
      <c r="C24824" s="33">
        <v>59.16</v>
      </c>
    </row>
    <row r="24825" spans="1:3" x14ac:dyDescent="0.2">
      <c r="A24825" s="31" t="s">
        <v>59960</v>
      </c>
      <c r="B24825" s="32">
        <v>163194.75</v>
      </c>
      <c r="C24825" s="33">
        <v>59.16</v>
      </c>
    </row>
    <row r="24826" spans="1:3" x14ac:dyDescent="0.2">
      <c r="A24826" s="31" t="s">
        <v>59961</v>
      </c>
      <c r="B24826" s="32">
        <v>164257.25</v>
      </c>
      <c r="C24826" s="33">
        <v>74.010000000000005</v>
      </c>
    </row>
    <row r="24827" spans="1:3" x14ac:dyDescent="0.2">
      <c r="A24827" s="31" t="s">
        <v>59962</v>
      </c>
      <c r="B24827" s="32">
        <v>164196.25</v>
      </c>
      <c r="C24827" s="33">
        <v>74.010000000000005</v>
      </c>
    </row>
    <row r="24828" spans="1:3" x14ac:dyDescent="0.2">
      <c r="A24828" s="31" t="s">
        <v>59963</v>
      </c>
      <c r="B24828" s="32">
        <v>163870.75</v>
      </c>
      <c r="C24828" s="33">
        <v>74.010000000000005</v>
      </c>
    </row>
    <row r="24829" spans="1:3" x14ac:dyDescent="0.2">
      <c r="A24829" s="31" t="s">
        <v>59964</v>
      </c>
      <c r="B24829" s="32">
        <v>163366.5</v>
      </c>
      <c r="C24829" s="33">
        <v>74.010000000000005</v>
      </c>
    </row>
    <row r="24830" spans="1:3" x14ac:dyDescent="0.2">
      <c r="A24830" s="31" t="s">
        <v>59965</v>
      </c>
      <c r="B24830" s="32">
        <v>161388.25</v>
      </c>
      <c r="C24830" s="33">
        <v>100.9</v>
      </c>
    </row>
    <row r="24831" spans="1:3" x14ac:dyDescent="0.2">
      <c r="A24831" s="31" t="s">
        <v>59966</v>
      </c>
      <c r="B24831" s="32">
        <v>156749.75</v>
      </c>
      <c r="C24831" s="33">
        <v>100.9</v>
      </c>
    </row>
    <row r="24832" spans="1:3" x14ac:dyDescent="0.2">
      <c r="A24832" s="31" t="s">
        <v>59967</v>
      </c>
      <c r="B24832" s="32">
        <v>152042.5</v>
      </c>
      <c r="C24832" s="33">
        <v>100.9</v>
      </c>
    </row>
    <row r="24833" spans="1:3" x14ac:dyDescent="0.2">
      <c r="A24833" s="31" t="s">
        <v>59968</v>
      </c>
      <c r="B24833" s="32">
        <v>147124.25</v>
      </c>
      <c r="C24833" s="33">
        <v>100.9</v>
      </c>
    </row>
    <row r="24834" spans="1:3" x14ac:dyDescent="0.2">
      <c r="A24834" s="31" t="s">
        <v>59969</v>
      </c>
      <c r="B24834" s="32">
        <v>142792</v>
      </c>
      <c r="C24834" s="33">
        <v>103.47</v>
      </c>
    </row>
    <row r="24835" spans="1:3" x14ac:dyDescent="0.2">
      <c r="A24835" s="31" t="s">
        <v>59970</v>
      </c>
      <c r="B24835" s="32">
        <v>138848.75</v>
      </c>
      <c r="C24835" s="33">
        <v>103.47</v>
      </c>
    </row>
    <row r="24836" spans="1:3" x14ac:dyDescent="0.2">
      <c r="A24836" s="31" t="s">
        <v>59971</v>
      </c>
      <c r="B24836" s="32">
        <v>134903</v>
      </c>
      <c r="C24836" s="33">
        <v>103.47</v>
      </c>
    </row>
    <row r="24837" spans="1:3" x14ac:dyDescent="0.2">
      <c r="A24837" s="31" t="s">
        <v>59972</v>
      </c>
      <c r="B24837" s="32">
        <v>131183</v>
      </c>
      <c r="C24837" s="33">
        <v>103.47</v>
      </c>
    </row>
    <row r="24838" spans="1:3" x14ac:dyDescent="0.2">
      <c r="A24838" s="31" t="s">
        <v>59973</v>
      </c>
      <c r="B24838" s="32">
        <v>128971.5</v>
      </c>
      <c r="C24838" s="33">
        <v>118.97</v>
      </c>
    </row>
    <row r="24839" spans="1:3" x14ac:dyDescent="0.2">
      <c r="A24839" s="31" t="s">
        <v>59974</v>
      </c>
      <c r="B24839" s="32">
        <v>129419.5</v>
      </c>
      <c r="C24839" s="33">
        <v>118.97</v>
      </c>
    </row>
    <row r="24840" spans="1:3" x14ac:dyDescent="0.2">
      <c r="A24840" s="31" t="s">
        <v>59975</v>
      </c>
      <c r="B24840" s="32">
        <v>130527</v>
      </c>
      <c r="C24840" s="33">
        <v>118.97</v>
      </c>
    </row>
    <row r="24841" spans="1:3" x14ac:dyDescent="0.2">
      <c r="A24841" s="31" t="s">
        <v>59976</v>
      </c>
      <c r="B24841" s="32">
        <v>132323.5</v>
      </c>
      <c r="C24841" s="33">
        <v>118.97</v>
      </c>
    </row>
    <row r="24842" spans="1:3" x14ac:dyDescent="0.2">
      <c r="A24842" s="31" t="s">
        <v>59977</v>
      </c>
      <c r="B24842" s="32">
        <v>135410</v>
      </c>
      <c r="C24842" s="33">
        <v>135</v>
      </c>
    </row>
    <row r="24843" spans="1:3" x14ac:dyDescent="0.2">
      <c r="A24843" s="31" t="s">
        <v>59978</v>
      </c>
      <c r="B24843" s="32">
        <v>139917.75</v>
      </c>
      <c r="C24843" s="33">
        <v>135</v>
      </c>
    </row>
    <row r="24844" spans="1:3" x14ac:dyDescent="0.2">
      <c r="A24844" s="31" t="s">
        <v>59979</v>
      </c>
      <c r="B24844" s="32">
        <v>144554.25</v>
      </c>
      <c r="C24844" s="33">
        <v>135</v>
      </c>
    </row>
    <row r="24845" spans="1:3" x14ac:dyDescent="0.2">
      <c r="A24845" s="31" t="s">
        <v>59980</v>
      </c>
      <c r="B24845" s="32">
        <v>149291</v>
      </c>
      <c r="C24845" s="33">
        <v>135</v>
      </c>
    </row>
    <row r="24846" spans="1:3" x14ac:dyDescent="0.2">
      <c r="A24846" s="31" t="s">
        <v>59981</v>
      </c>
      <c r="B24846" s="32">
        <v>153437.25</v>
      </c>
      <c r="C24846" s="33">
        <v>120.46</v>
      </c>
    </row>
    <row r="24847" spans="1:3" x14ac:dyDescent="0.2">
      <c r="A24847" s="31" t="s">
        <v>59982</v>
      </c>
      <c r="B24847" s="32">
        <v>157018.25</v>
      </c>
      <c r="C24847" s="33">
        <v>120.46</v>
      </c>
    </row>
    <row r="24848" spans="1:3" x14ac:dyDescent="0.2">
      <c r="A24848" s="31" t="s">
        <v>59983</v>
      </c>
      <c r="B24848" s="32">
        <v>160594.5</v>
      </c>
      <c r="C24848" s="33">
        <v>120.46</v>
      </c>
    </row>
    <row r="24849" spans="1:3" x14ac:dyDescent="0.2">
      <c r="A24849" s="31" t="s">
        <v>59984</v>
      </c>
      <c r="B24849" s="32">
        <v>164206.25</v>
      </c>
      <c r="C24849" s="33">
        <v>120.46</v>
      </c>
    </row>
    <row r="24850" spans="1:3" x14ac:dyDescent="0.2">
      <c r="A24850" s="31" t="s">
        <v>59985</v>
      </c>
      <c r="B24850" s="32">
        <v>167687</v>
      </c>
      <c r="C24850" s="33">
        <v>102.45</v>
      </c>
    </row>
    <row r="24851" spans="1:3" x14ac:dyDescent="0.2">
      <c r="A24851" s="31" t="s">
        <v>59986</v>
      </c>
      <c r="B24851" s="32">
        <v>171210.5</v>
      </c>
      <c r="C24851" s="33">
        <v>102.45</v>
      </c>
    </row>
    <row r="24852" spans="1:3" x14ac:dyDescent="0.2">
      <c r="A24852" s="31" t="s">
        <v>59987</v>
      </c>
      <c r="B24852" s="32">
        <v>174727.25</v>
      </c>
      <c r="C24852" s="33">
        <v>102.45</v>
      </c>
    </row>
    <row r="24853" spans="1:3" x14ac:dyDescent="0.2">
      <c r="A24853" s="31" t="s">
        <v>59988</v>
      </c>
      <c r="B24853" s="32">
        <v>178237.5</v>
      </c>
      <c r="C24853" s="33">
        <v>102.45</v>
      </c>
    </row>
    <row r="24854" spans="1:3" x14ac:dyDescent="0.2">
      <c r="A24854" s="31" t="s">
        <v>59989</v>
      </c>
      <c r="B24854" s="32">
        <v>181540.25</v>
      </c>
      <c r="C24854" s="33">
        <v>96.45</v>
      </c>
    </row>
    <row r="24855" spans="1:3" x14ac:dyDescent="0.2">
      <c r="A24855" s="31" t="s">
        <v>59990</v>
      </c>
      <c r="B24855" s="32">
        <v>184799.25</v>
      </c>
      <c r="C24855" s="33">
        <v>96.45</v>
      </c>
    </row>
    <row r="24856" spans="1:3" x14ac:dyDescent="0.2">
      <c r="A24856" s="31" t="s">
        <v>59991</v>
      </c>
      <c r="B24856" s="32">
        <v>188018.75</v>
      </c>
      <c r="C24856" s="33">
        <v>96.45</v>
      </c>
    </row>
    <row r="24857" spans="1:3" x14ac:dyDescent="0.2">
      <c r="A24857" s="31" t="s">
        <v>59992</v>
      </c>
      <c r="B24857" s="32">
        <v>191212.25</v>
      </c>
      <c r="C24857" s="33">
        <v>96.45</v>
      </c>
    </row>
    <row r="24858" spans="1:3" x14ac:dyDescent="0.2">
      <c r="A24858" s="31" t="s">
        <v>59993</v>
      </c>
      <c r="B24858" s="32">
        <v>194051</v>
      </c>
      <c r="C24858" s="33">
        <v>74.02</v>
      </c>
    </row>
    <row r="24859" spans="1:3" x14ac:dyDescent="0.2">
      <c r="A24859" s="31" t="s">
        <v>59994</v>
      </c>
      <c r="B24859" s="32">
        <v>196220.75</v>
      </c>
      <c r="C24859" s="33">
        <v>74.02</v>
      </c>
    </row>
    <row r="24860" spans="1:3" x14ac:dyDescent="0.2">
      <c r="A24860" s="31" t="s">
        <v>59995</v>
      </c>
      <c r="B24860" s="32">
        <v>198427</v>
      </c>
      <c r="C24860" s="33">
        <v>74.02</v>
      </c>
    </row>
    <row r="24861" spans="1:3" x14ac:dyDescent="0.2">
      <c r="A24861" s="31" t="s">
        <v>59996</v>
      </c>
      <c r="B24861" s="32">
        <v>200627</v>
      </c>
      <c r="C24861" s="33">
        <v>74.02</v>
      </c>
    </row>
    <row r="24862" spans="1:3" x14ac:dyDescent="0.2">
      <c r="A24862" s="31" t="s">
        <v>59997</v>
      </c>
      <c r="B24862" s="32">
        <v>175336.5</v>
      </c>
      <c r="C24862" s="33">
        <v>74.03</v>
      </c>
    </row>
    <row r="24863" spans="1:3" x14ac:dyDescent="0.2">
      <c r="A24863" s="31" t="s">
        <v>59998</v>
      </c>
      <c r="B24863" s="32">
        <v>179395</v>
      </c>
      <c r="C24863" s="33">
        <v>74.03</v>
      </c>
    </row>
    <row r="24864" spans="1:3" x14ac:dyDescent="0.2">
      <c r="A24864" s="31" t="s">
        <v>59999</v>
      </c>
      <c r="B24864" s="32">
        <v>183428.75</v>
      </c>
      <c r="C24864" s="33">
        <v>74.03</v>
      </c>
    </row>
    <row r="24865" spans="1:3" x14ac:dyDescent="0.2">
      <c r="A24865" s="31" t="s">
        <v>60000</v>
      </c>
      <c r="B24865" s="32">
        <v>187448.5</v>
      </c>
      <c r="C24865" s="33">
        <v>74.03</v>
      </c>
    </row>
    <row r="24866" spans="1:3" x14ac:dyDescent="0.2">
      <c r="A24866" s="31" t="s">
        <v>60001</v>
      </c>
      <c r="B24866" s="32">
        <v>190236</v>
      </c>
      <c r="C24866" s="33">
        <v>63.59</v>
      </c>
    </row>
    <row r="24867" spans="1:3" x14ac:dyDescent="0.2">
      <c r="A24867" s="31" t="s">
        <v>60002</v>
      </c>
      <c r="B24867" s="32">
        <v>191534.5</v>
      </c>
      <c r="C24867" s="33">
        <v>63.59</v>
      </c>
    </row>
    <row r="24868" spans="1:3" x14ac:dyDescent="0.2">
      <c r="A24868" s="31" t="s">
        <v>60003</v>
      </c>
      <c r="B24868" s="32">
        <v>192836.25</v>
      </c>
      <c r="C24868" s="33">
        <v>63.59</v>
      </c>
    </row>
    <row r="24869" spans="1:3" x14ac:dyDescent="0.2">
      <c r="A24869" s="31" t="s">
        <v>60004</v>
      </c>
      <c r="B24869" s="32">
        <v>194139</v>
      </c>
      <c r="C24869" s="33">
        <v>63.59</v>
      </c>
    </row>
    <row r="24870" spans="1:3" x14ac:dyDescent="0.2">
      <c r="A24870" s="31" t="s">
        <v>60005</v>
      </c>
      <c r="B24870" s="32">
        <v>195870</v>
      </c>
      <c r="C24870" s="33">
        <v>51</v>
      </c>
    </row>
    <row r="24871" spans="1:3" x14ac:dyDescent="0.2">
      <c r="A24871" s="31" t="s">
        <v>60006</v>
      </c>
      <c r="B24871" s="32">
        <v>197855</v>
      </c>
      <c r="C24871" s="33">
        <v>51</v>
      </c>
    </row>
    <row r="24872" spans="1:3" x14ac:dyDescent="0.2">
      <c r="A24872" s="31" t="s">
        <v>60007</v>
      </c>
      <c r="B24872" s="32">
        <v>199831.75</v>
      </c>
      <c r="C24872" s="33">
        <v>51</v>
      </c>
    </row>
    <row r="24873" spans="1:3" x14ac:dyDescent="0.2">
      <c r="A24873" s="31" t="s">
        <v>60008</v>
      </c>
      <c r="B24873" s="32">
        <v>201800.75</v>
      </c>
      <c r="C24873" s="33">
        <v>51</v>
      </c>
    </row>
    <row r="24874" spans="1:3" x14ac:dyDescent="0.2">
      <c r="A24874" s="31" t="s">
        <v>60009</v>
      </c>
      <c r="B24874" s="32">
        <v>203557</v>
      </c>
      <c r="C24874" s="33">
        <v>46.99</v>
      </c>
    </row>
    <row r="24875" spans="1:3" x14ac:dyDescent="0.2">
      <c r="A24875" s="31" t="s">
        <v>60010</v>
      </c>
      <c r="B24875" s="32">
        <v>204608.25</v>
      </c>
      <c r="C24875" s="33">
        <v>46.99</v>
      </c>
    </row>
    <row r="24876" spans="1:3" x14ac:dyDescent="0.2">
      <c r="A24876" s="31" t="s">
        <v>60011</v>
      </c>
      <c r="B24876" s="32">
        <v>205659.75</v>
      </c>
      <c r="C24876" s="33">
        <v>46.99</v>
      </c>
    </row>
    <row r="24877" spans="1:3" x14ac:dyDescent="0.2">
      <c r="A24877" s="31" t="s">
        <v>60012</v>
      </c>
      <c r="B24877" s="32">
        <v>206722</v>
      </c>
      <c r="C24877" s="33">
        <v>46.99</v>
      </c>
    </row>
    <row r="24878" spans="1:3" x14ac:dyDescent="0.2">
      <c r="A24878" s="31" t="s">
        <v>60013</v>
      </c>
      <c r="B24878" s="32">
        <v>206826.75</v>
      </c>
      <c r="C24878" s="33">
        <v>55.46</v>
      </c>
    </row>
    <row r="24879" spans="1:3" x14ac:dyDescent="0.2">
      <c r="A24879" s="31" t="s">
        <v>60014</v>
      </c>
      <c r="B24879" s="32">
        <v>205592.5</v>
      </c>
      <c r="C24879" s="33">
        <v>55.46</v>
      </c>
    </row>
    <row r="24880" spans="1:3" x14ac:dyDescent="0.2">
      <c r="A24880" s="31" t="s">
        <v>60015</v>
      </c>
      <c r="B24880" s="32">
        <v>204364.25</v>
      </c>
      <c r="C24880" s="33">
        <v>55.46</v>
      </c>
    </row>
    <row r="24881" spans="1:3" x14ac:dyDescent="0.2">
      <c r="A24881" s="31" t="s">
        <v>60016</v>
      </c>
      <c r="B24881" s="32">
        <v>203143.75</v>
      </c>
      <c r="C24881" s="33">
        <v>55.46</v>
      </c>
    </row>
    <row r="24882" spans="1:3" x14ac:dyDescent="0.2">
      <c r="A24882" s="31" t="s">
        <v>60017</v>
      </c>
      <c r="B24882" s="32">
        <v>202302.75</v>
      </c>
      <c r="C24882" s="33">
        <v>71.97</v>
      </c>
    </row>
    <row r="24883" spans="1:3" x14ac:dyDescent="0.2">
      <c r="A24883" s="31" t="s">
        <v>60018</v>
      </c>
      <c r="B24883" s="32">
        <v>202412.75</v>
      </c>
      <c r="C24883" s="33">
        <v>71.97</v>
      </c>
    </row>
    <row r="24884" spans="1:3" x14ac:dyDescent="0.2">
      <c r="A24884" s="31" t="s">
        <v>60019</v>
      </c>
      <c r="B24884" s="32">
        <v>202532.75</v>
      </c>
      <c r="C24884" s="33">
        <v>71.97</v>
      </c>
    </row>
    <row r="24885" spans="1:3" x14ac:dyDescent="0.2">
      <c r="A24885" s="31" t="s">
        <v>60020</v>
      </c>
      <c r="B24885" s="32">
        <v>202680.5</v>
      </c>
      <c r="C24885" s="33">
        <v>71.97</v>
      </c>
    </row>
    <row r="24886" spans="1:3" x14ac:dyDescent="0.2">
      <c r="A24886" s="31" t="s">
        <v>60021</v>
      </c>
      <c r="B24886" s="32">
        <v>202053.25</v>
      </c>
      <c r="C24886" s="33">
        <v>106.19</v>
      </c>
    </row>
    <row r="24887" spans="1:3" x14ac:dyDescent="0.2">
      <c r="A24887" s="31" t="s">
        <v>60022</v>
      </c>
      <c r="B24887" s="32">
        <v>200620.75</v>
      </c>
      <c r="C24887" s="33">
        <v>106.19</v>
      </c>
    </row>
    <row r="24888" spans="1:3" x14ac:dyDescent="0.2">
      <c r="A24888" s="31" t="s">
        <v>60023</v>
      </c>
      <c r="B24888" s="32">
        <v>199266.25</v>
      </c>
      <c r="C24888" s="33">
        <v>106.19</v>
      </c>
    </row>
    <row r="24889" spans="1:3" x14ac:dyDescent="0.2">
      <c r="A24889" s="31" t="s">
        <v>60024</v>
      </c>
      <c r="B24889" s="32">
        <v>198012.75</v>
      </c>
      <c r="C24889" s="33">
        <v>106.19</v>
      </c>
    </row>
    <row r="24890" spans="1:3" x14ac:dyDescent="0.2">
      <c r="A24890" s="31" t="s">
        <v>60025</v>
      </c>
      <c r="B24890" s="32">
        <v>195834.5</v>
      </c>
      <c r="C24890" s="33">
        <v>121.68</v>
      </c>
    </row>
    <row r="24891" spans="1:3" x14ac:dyDescent="0.2">
      <c r="A24891" s="31" t="s">
        <v>60026</v>
      </c>
      <c r="B24891" s="32">
        <v>192698.75</v>
      </c>
      <c r="C24891" s="33">
        <v>121.68</v>
      </c>
    </row>
    <row r="24892" spans="1:3" x14ac:dyDescent="0.2">
      <c r="A24892" s="31" t="s">
        <v>60027</v>
      </c>
      <c r="B24892" s="32">
        <v>191066.25</v>
      </c>
      <c r="C24892" s="33">
        <v>121.68</v>
      </c>
    </row>
    <row r="24893" spans="1:3" x14ac:dyDescent="0.2">
      <c r="A24893" s="31" t="s">
        <v>60028</v>
      </c>
      <c r="B24893" s="32">
        <v>190401.75</v>
      </c>
      <c r="C24893" s="33">
        <v>121.68</v>
      </c>
    </row>
    <row r="24894" spans="1:3" x14ac:dyDescent="0.2">
      <c r="A24894" s="31" t="s">
        <v>60029</v>
      </c>
      <c r="B24894" s="32">
        <v>190062</v>
      </c>
      <c r="C24894" s="33">
        <v>112.63</v>
      </c>
    </row>
    <row r="24895" spans="1:3" x14ac:dyDescent="0.2">
      <c r="A24895" s="31" t="s">
        <v>60030</v>
      </c>
      <c r="B24895" s="32">
        <v>188445.25</v>
      </c>
      <c r="C24895" s="33">
        <v>112.63</v>
      </c>
    </row>
    <row r="24896" spans="1:3" x14ac:dyDescent="0.2">
      <c r="A24896" s="31" t="s">
        <v>60031</v>
      </c>
      <c r="B24896" s="32">
        <v>187060.25</v>
      </c>
      <c r="C24896" s="33">
        <v>112.63</v>
      </c>
    </row>
    <row r="24897" spans="1:3" x14ac:dyDescent="0.2">
      <c r="A24897" s="31" t="s">
        <v>60032</v>
      </c>
      <c r="B24897" s="32">
        <v>185901.5</v>
      </c>
      <c r="C24897" s="33">
        <v>112.63</v>
      </c>
    </row>
    <row r="24898" spans="1:3" x14ac:dyDescent="0.2">
      <c r="A24898" s="31" t="s">
        <v>60033</v>
      </c>
      <c r="B24898" s="32">
        <v>187911</v>
      </c>
      <c r="C24898" s="33">
        <v>93.45</v>
      </c>
    </row>
    <row r="24899" spans="1:3" x14ac:dyDescent="0.2">
      <c r="A24899" s="31" t="s">
        <v>60034</v>
      </c>
      <c r="B24899" s="32">
        <v>195441</v>
      </c>
      <c r="C24899" s="33">
        <v>93.45</v>
      </c>
    </row>
    <row r="24900" spans="1:3" x14ac:dyDescent="0.2">
      <c r="A24900" s="31" t="s">
        <v>60035</v>
      </c>
      <c r="B24900" s="32">
        <v>202800</v>
      </c>
      <c r="C24900" s="33">
        <v>93.45</v>
      </c>
    </row>
    <row r="24901" spans="1:3" x14ac:dyDescent="0.2">
      <c r="A24901" s="31" t="s">
        <v>60036</v>
      </c>
      <c r="B24901" s="32">
        <v>209868.25</v>
      </c>
      <c r="C24901" s="33">
        <v>93.45</v>
      </c>
    </row>
    <row r="24902" spans="1:3" x14ac:dyDescent="0.2">
      <c r="A24902" s="31" t="s">
        <v>60037</v>
      </c>
      <c r="B24902" s="32">
        <v>216472</v>
      </c>
      <c r="C24902" s="33">
        <v>68.58</v>
      </c>
    </row>
    <row r="24903" spans="1:3" x14ac:dyDescent="0.2">
      <c r="A24903" s="31" t="s">
        <v>60038</v>
      </c>
      <c r="B24903" s="32">
        <v>222237.5</v>
      </c>
      <c r="C24903" s="33">
        <v>68.58</v>
      </c>
    </row>
    <row r="24904" spans="1:3" x14ac:dyDescent="0.2">
      <c r="A24904" s="31" t="s">
        <v>60039</v>
      </c>
      <c r="B24904" s="32">
        <v>227365.5</v>
      </c>
      <c r="C24904" s="33">
        <v>68.58</v>
      </c>
    </row>
    <row r="24905" spans="1:3" x14ac:dyDescent="0.2">
      <c r="A24905" s="31" t="s">
        <v>60040</v>
      </c>
      <c r="B24905" s="32">
        <v>231778.75</v>
      </c>
      <c r="C24905" s="33">
        <v>68.58</v>
      </c>
    </row>
    <row r="24906" spans="1:3" x14ac:dyDescent="0.2">
      <c r="A24906" s="31" t="s">
        <v>60041</v>
      </c>
      <c r="B24906" s="32">
        <v>235546.5</v>
      </c>
      <c r="C24906" s="33">
        <v>44.08</v>
      </c>
    </row>
    <row r="24907" spans="1:3" x14ac:dyDescent="0.2">
      <c r="A24907" s="31" t="s">
        <v>60042</v>
      </c>
      <c r="B24907" s="32">
        <v>239412.5</v>
      </c>
      <c r="C24907" s="33">
        <v>44.08</v>
      </c>
    </row>
    <row r="24908" spans="1:3" x14ac:dyDescent="0.2">
      <c r="A24908" s="31" t="s">
        <v>60043</v>
      </c>
      <c r="B24908" s="32">
        <v>242910.25</v>
      </c>
      <c r="C24908" s="33">
        <v>44.08</v>
      </c>
    </row>
    <row r="24909" spans="1:3" x14ac:dyDescent="0.2">
      <c r="A24909" s="31" t="s">
        <v>60044</v>
      </c>
      <c r="B24909" s="32">
        <v>245847.5</v>
      </c>
      <c r="C24909" s="33">
        <v>44.08</v>
      </c>
    </row>
    <row r="24910" spans="1:3" x14ac:dyDescent="0.2">
      <c r="A24910" s="31" t="s">
        <v>60045</v>
      </c>
      <c r="B24910" s="32">
        <v>247714.75</v>
      </c>
      <c r="C24910" s="33">
        <v>12.24</v>
      </c>
    </row>
    <row r="24911" spans="1:3" x14ac:dyDescent="0.2">
      <c r="A24911" s="31" t="s">
        <v>60046</v>
      </c>
      <c r="B24911" s="32">
        <v>247695</v>
      </c>
      <c r="C24911" s="33">
        <v>12.24</v>
      </c>
    </row>
    <row r="24912" spans="1:3" x14ac:dyDescent="0.2">
      <c r="A24912" s="31" t="s">
        <v>60047</v>
      </c>
      <c r="B24912" s="32">
        <v>247406.75</v>
      </c>
      <c r="C24912" s="33">
        <v>12.24</v>
      </c>
    </row>
    <row r="24913" spans="1:3" x14ac:dyDescent="0.2">
      <c r="A24913" s="31" t="s">
        <v>60048</v>
      </c>
      <c r="B24913" s="32">
        <v>246796.5</v>
      </c>
      <c r="C24913" s="33">
        <v>12.24</v>
      </c>
    </row>
    <row r="24914" spans="1:3" x14ac:dyDescent="0.2">
      <c r="A24914" s="31" t="s">
        <v>60049</v>
      </c>
      <c r="B24914" s="32">
        <v>245770.75</v>
      </c>
      <c r="C24914" s="33">
        <v>7.88</v>
      </c>
    </row>
    <row r="24915" spans="1:3" x14ac:dyDescent="0.2">
      <c r="A24915" s="31" t="s">
        <v>60050</v>
      </c>
      <c r="B24915" s="32">
        <v>243951</v>
      </c>
      <c r="C24915" s="33">
        <v>7.88</v>
      </c>
    </row>
    <row r="24916" spans="1:3" x14ac:dyDescent="0.2">
      <c r="A24916" s="31" t="s">
        <v>60051</v>
      </c>
      <c r="B24916" s="32">
        <v>241869.25</v>
      </c>
      <c r="C24916" s="33">
        <v>7.88</v>
      </c>
    </row>
    <row r="24917" spans="1:3" x14ac:dyDescent="0.2">
      <c r="A24917" s="31" t="s">
        <v>60052</v>
      </c>
      <c r="B24917" s="32">
        <v>239472</v>
      </c>
      <c r="C24917" s="33">
        <v>7.88</v>
      </c>
    </row>
    <row r="24918" spans="1:3" x14ac:dyDescent="0.2">
      <c r="A24918" s="31" t="s">
        <v>60053</v>
      </c>
      <c r="B24918" s="32">
        <v>237175.25</v>
      </c>
      <c r="C24918" s="33">
        <v>12.27</v>
      </c>
    </row>
    <row r="24919" spans="1:3" x14ac:dyDescent="0.2">
      <c r="A24919" s="31" t="s">
        <v>60054</v>
      </c>
      <c r="B24919" s="32">
        <v>234823.5</v>
      </c>
      <c r="C24919" s="33">
        <v>12.27</v>
      </c>
    </row>
    <row r="24920" spans="1:3" x14ac:dyDescent="0.2">
      <c r="A24920" s="31" t="s">
        <v>60055</v>
      </c>
      <c r="B24920" s="32">
        <v>232228.25</v>
      </c>
      <c r="C24920" s="33">
        <v>12.27</v>
      </c>
    </row>
    <row r="24921" spans="1:3" x14ac:dyDescent="0.2">
      <c r="A24921" s="31" t="s">
        <v>60056</v>
      </c>
      <c r="B24921" s="32">
        <v>229386.5</v>
      </c>
      <c r="C24921" s="33">
        <v>12.27</v>
      </c>
    </row>
    <row r="24922" spans="1:3" x14ac:dyDescent="0.2">
      <c r="A24922" s="31" t="s">
        <v>60057</v>
      </c>
      <c r="B24922" s="32">
        <v>226060</v>
      </c>
      <c r="C24922" s="33">
        <v>48.49</v>
      </c>
    </row>
    <row r="24923" spans="1:3" x14ac:dyDescent="0.2">
      <c r="A24923" s="31" t="s">
        <v>60058</v>
      </c>
      <c r="B24923" s="32">
        <v>222080.5</v>
      </c>
      <c r="C24923" s="33">
        <v>48.49</v>
      </c>
    </row>
    <row r="24924" spans="1:3" x14ac:dyDescent="0.2">
      <c r="A24924" s="31" t="s">
        <v>60059</v>
      </c>
      <c r="B24924" s="32">
        <v>217921.25</v>
      </c>
      <c r="C24924" s="33">
        <v>48.49</v>
      </c>
    </row>
    <row r="24925" spans="1:3" x14ac:dyDescent="0.2">
      <c r="A24925" s="31" t="s">
        <v>60060</v>
      </c>
      <c r="B24925" s="32">
        <v>213608.75</v>
      </c>
      <c r="C24925" s="33">
        <v>48.49</v>
      </c>
    </row>
    <row r="24926" spans="1:3" x14ac:dyDescent="0.2">
      <c r="A24926" s="31" t="s">
        <v>60061</v>
      </c>
      <c r="B24926" s="32">
        <v>207796</v>
      </c>
      <c r="C24926" s="33">
        <v>86.46</v>
      </c>
    </row>
    <row r="24927" spans="1:3" x14ac:dyDescent="0.2">
      <c r="A24927" s="31" t="s">
        <v>60062</v>
      </c>
      <c r="B24927" s="32">
        <v>200275.5</v>
      </c>
      <c r="C24927" s="33">
        <v>86.46</v>
      </c>
    </row>
    <row r="24928" spans="1:3" x14ac:dyDescent="0.2">
      <c r="A24928" s="31" t="s">
        <v>60063</v>
      </c>
      <c r="B24928" s="32">
        <v>192587.75</v>
      </c>
      <c r="C24928" s="33">
        <v>86.46</v>
      </c>
    </row>
    <row r="24929" spans="1:3" x14ac:dyDescent="0.2">
      <c r="A24929" s="31" t="s">
        <v>60064</v>
      </c>
      <c r="B24929" s="32">
        <v>184658</v>
      </c>
      <c r="C24929" s="33">
        <v>86.46</v>
      </c>
    </row>
    <row r="24930" spans="1:3" x14ac:dyDescent="0.2">
      <c r="A24930" s="31" t="s">
        <v>60065</v>
      </c>
      <c r="B24930" s="32">
        <v>176150.5</v>
      </c>
      <c r="C24930" s="33">
        <v>104.18</v>
      </c>
    </row>
    <row r="24931" spans="1:3" x14ac:dyDescent="0.2">
      <c r="A24931" s="31" t="s">
        <v>60066</v>
      </c>
      <c r="B24931" s="32">
        <v>166605.25</v>
      </c>
      <c r="C24931" s="33">
        <v>104.18</v>
      </c>
    </row>
    <row r="24932" spans="1:3" x14ac:dyDescent="0.2">
      <c r="A24932" s="31" t="s">
        <v>60067</v>
      </c>
      <c r="B24932" s="32">
        <v>157203.75</v>
      </c>
      <c r="C24932" s="33">
        <v>104.18</v>
      </c>
    </row>
    <row r="24933" spans="1:3" x14ac:dyDescent="0.2">
      <c r="A24933" s="31" t="s">
        <v>60068</v>
      </c>
      <c r="B24933" s="32">
        <v>148223.75</v>
      </c>
      <c r="C24933" s="33">
        <v>104.18</v>
      </c>
    </row>
    <row r="24934" spans="1:3" x14ac:dyDescent="0.2">
      <c r="A24934" s="31" t="s">
        <v>60069</v>
      </c>
      <c r="B24934" s="32">
        <v>140594.25</v>
      </c>
      <c r="C24934" s="33">
        <v>117.83</v>
      </c>
    </row>
    <row r="24935" spans="1:3" x14ac:dyDescent="0.2">
      <c r="A24935" s="31" t="s">
        <v>60070</v>
      </c>
      <c r="B24935" s="32">
        <v>135570.25</v>
      </c>
      <c r="C24935" s="33">
        <v>117.83</v>
      </c>
    </row>
    <row r="24936" spans="1:3" x14ac:dyDescent="0.2">
      <c r="A24936" s="31" t="s">
        <v>60071</v>
      </c>
      <c r="B24936" s="32">
        <v>131457.25</v>
      </c>
      <c r="C24936" s="33">
        <v>117.83</v>
      </c>
    </row>
    <row r="24937" spans="1:3" x14ac:dyDescent="0.2">
      <c r="A24937" s="31" t="s">
        <v>60072</v>
      </c>
      <c r="B24937" s="32">
        <v>127895.5</v>
      </c>
      <c r="C24937" s="33">
        <v>117.83</v>
      </c>
    </row>
    <row r="24938" spans="1:3" x14ac:dyDescent="0.2">
      <c r="A24938" s="31" t="s">
        <v>60073</v>
      </c>
      <c r="B24938" s="32">
        <v>124861.75</v>
      </c>
      <c r="C24938" s="33">
        <v>162.94999999999999</v>
      </c>
    </row>
    <row r="24939" spans="1:3" x14ac:dyDescent="0.2">
      <c r="A24939" s="31" t="s">
        <v>60074</v>
      </c>
      <c r="B24939" s="32">
        <v>122985</v>
      </c>
      <c r="C24939" s="33">
        <v>162.94999999999999</v>
      </c>
    </row>
    <row r="24940" spans="1:3" x14ac:dyDescent="0.2">
      <c r="A24940" s="31" t="s">
        <v>60075</v>
      </c>
      <c r="B24940" s="32">
        <v>121223.75</v>
      </c>
      <c r="C24940" s="33">
        <v>162.94999999999999</v>
      </c>
    </row>
    <row r="24941" spans="1:3" x14ac:dyDescent="0.2">
      <c r="A24941" s="31" t="s">
        <v>60076</v>
      </c>
      <c r="B24941" s="32">
        <v>119567.75</v>
      </c>
      <c r="C24941" s="33">
        <v>162.94999999999999</v>
      </c>
    </row>
    <row r="24942" spans="1:3" x14ac:dyDescent="0.2">
      <c r="A24942" s="31" t="s">
        <v>60077</v>
      </c>
      <c r="B24942" s="32">
        <v>118120.75</v>
      </c>
      <c r="C24942" s="33">
        <v>134.27000000000001</v>
      </c>
    </row>
    <row r="24943" spans="1:3" x14ac:dyDescent="0.2">
      <c r="A24943" s="31" t="s">
        <v>60078</v>
      </c>
      <c r="B24943" s="32">
        <v>116384.75</v>
      </c>
      <c r="C24943" s="33">
        <v>134.27000000000001</v>
      </c>
    </row>
    <row r="24944" spans="1:3" x14ac:dyDescent="0.2">
      <c r="A24944" s="31" t="s">
        <v>60079</v>
      </c>
      <c r="B24944" s="32">
        <v>114703.5</v>
      </c>
      <c r="C24944" s="33">
        <v>134.27000000000001</v>
      </c>
    </row>
    <row r="24945" spans="1:3" x14ac:dyDescent="0.2">
      <c r="A24945" s="31" t="s">
        <v>60080</v>
      </c>
      <c r="B24945" s="32">
        <v>113024.5</v>
      </c>
      <c r="C24945" s="33">
        <v>134.27000000000001</v>
      </c>
    </row>
    <row r="24946" spans="1:3" x14ac:dyDescent="0.2">
      <c r="A24946" s="31" t="s">
        <v>60081</v>
      </c>
      <c r="B24946" s="32">
        <v>111574.25</v>
      </c>
      <c r="C24946" s="33">
        <v>103.62</v>
      </c>
    </row>
    <row r="24947" spans="1:3" x14ac:dyDescent="0.2">
      <c r="A24947" s="31" t="s">
        <v>60082</v>
      </c>
      <c r="B24947" s="32">
        <v>110464.75</v>
      </c>
      <c r="C24947" s="33">
        <v>103.62</v>
      </c>
    </row>
    <row r="24948" spans="1:3" x14ac:dyDescent="0.2">
      <c r="A24948" s="31" t="s">
        <v>60083</v>
      </c>
      <c r="B24948" s="32">
        <v>109351.25</v>
      </c>
      <c r="C24948" s="33">
        <v>103.62</v>
      </c>
    </row>
    <row r="24949" spans="1:3" x14ac:dyDescent="0.2">
      <c r="A24949" s="31" t="s">
        <v>60084</v>
      </c>
      <c r="B24949" s="32">
        <v>108214</v>
      </c>
      <c r="C24949" s="33">
        <v>103.62</v>
      </c>
    </row>
    <row r="24950" spans="1:3" x14ac:dyDescent="0.2">
      <c r="A24950" s="31" t="s">
        <v>60085</v>
      </c>
      <c r="B24950" s="32">
        <v>107448.5</v>
      </c>
      <c r="C24950" s="33">
        <v>93.67</v>
      </c>
    </row>
    <row r="24951" spans="1:3" x14ac:dyDescent="0.2">
      <c r="A24951" s="31" t="s">
        <v>60086</v>
      </c>
      <c r="B24951" s="32">
        <v>107185</v>
      </c>
      <c r="C24951" s="33">
        <v>93.67</v>
      </c>
    </row>
    <row r="24952" spans="1:3" x14ac:dyDescent="0.2">
      <c r="A24952" s="31" t="s">
        <v>60087</v>
      </c>
      <c r="B24952" s="32">
        <v>106890.5</v>
      </c>
      <c r="C24952" s="33">
        <v>93.67</v>
      </c>
    </row>
    <row r="24953" spans="1:3" x14ac:dyDescent="0.2">
      <c r="A24953" s="31" t="s">
        <v>60088</v>
      </c>
      <c r="B24953" s="32">
        <v>106610.5</v>
      </c>
      <c r="C24953" s="33">
        <v>93.67</v>
      </c>
    </row>
    <row r="24954" spans="1:3" x14ac:dyDescent="0.2">
      <c r="A24954" s="31" t="s">
        <v>60089</v>
      </c>
      <c r="B24954" s="32">
        <v>106195.75</v>
      </c>
      <c r="C24954" s="33">
        <v>74</v>
      </c>
    </row>
    <row r="24955" spans="1:3" x14ac:dyDescent="0.2">
      <c r="A24955" s="31" t="s">
        <v>60090</v>
      </c>
      <c r="B24955" s="32">
        <v>105898.25</v>
      </c>
      <c r="C24955" s="33">
        <v>74</v>
      </c>
    </row>
    <row r="24956" spans="1:3" x14ac:dyDescent="0.2">
      <c r="A24956" s="31" t="s">
        <v>60091</v>
      </c>
      <c r="B24956" s="32">
        <v>105612.75</v>
      </c>
      <c r="C24956" s="33">
        <v>74</v>
      </c>
    </row>
    <row r="24957" spans="1:3" x14ac:dyDescent="0.2">
      <c r="A24957" s="31" t="s">
        <v>60092</v>
      </c>
      <c r="B24957" s="32">
        <v>105305.5</v>
      </c>
      <c r="C24957" s="33">
        <v>74</v>
      </c>
    </row>
    <row r="24958" spans="1:3" x14ac:dyDescent="0.2">
      <c r="A24958" s="31" t="s">
        <v>60093</v>
      </c>
      <c r="B24958" s="32">
        <v>93231.25</v>
      </c>
      <c r="C24958" s="33">
        <v>57.88</v>
      </c>
    </row>
    <row r="24959" spans="1:3" x14ac:dyDescent="0.2">
      <c r="A24959" s="31" t="s">
        <v>60094</v>
      </c>
      <c r="B24959" s="32">
        <v>91982.75</v>
      </c>
      <c r="C24959" s="33">
        <v>57.88</v>
      </c>
    </row>
    <row r="24960" spans="1:3" x14ac:dyDescent="0.2">
      <c r="A24960" s="31" t="s">
        <v>60095</v>
      </c>
      <c r="B24960" s="32">
        <v>90659.25</v>
      </c>
      <c r="C24960" s="33">
        <v>57.88</v>
      </c>
    </row>
    <row r="24961" spans="1:3" x14ac:dyDescent="0.2">
      <c r="A24961" s="31" t="s">
        <v>60096</v>
      </c>
      <c r="B24961" s="32">
        <v>89391.75</v>
      </c>
      <c r="C24961" s="33">
        <v>57.88</v>
      </c>
    </row>
    <row r="24962" spans="1:3" x14ac:dyDescent="0.2">
      <c r="A24962" s="31" t="s">
        <v>60097</v>
      </c>
      <c r="B24962" s="32">
        <v>87888</v>
      </c>
      <c r="C24962" s="33">
        <v>50.21</v>
      </c>
    </row>
    <row r="24963" spans="1:3" x14ac:dyDescent="0.2">
      <c r="A24963" s="31" t="s">
        <v>60098</v>
      </c>
      <c r="B24963" s="32">
        <v>86323</v>
      </c>
      <c r="C24963" s="33">
        <v>50.21</v>
      </c>
    </row>
    <row r="24964" spans="1:3" x14ac:dyDescent="0.2">
      <c r="A24964" s="31" t="s">
        <v>60099</v>
      </c>
      <c r="B24964" s="32">
        <v>84697.25</v>
      </c>
      <c r="C24964" s="33">
        <v>50.21</v>
      </c>
    </row>
    <row r="24965" spans="1:3" x14ac:dyDescent="0.2">
      <c r="A24965" s="31" t="s">
        <v>60100</v>
      </c>
      <c r="B24965" s="32">
        <v>83154.25</v>
      </c>
      <c r="C24965" s="33">
        <v>50.21</v>
      </c>
    </row>
    <row r="24966" spans="1:3" x14ac:dyDescent="0.2">
      <c r="A24966" s="31" t="s">
        <v>60101</v>
      </c>
      <c r="B24966" s="32">
        <v>81759.5</v>
      </c>
      <c r="C24966" s="33">
        <v>39.32</v>
      </c>
    </row>
    <row r="24967" spans="1:3" x14ac:dyDescent="0.2">
      <c r="A24967" s="31" t="s">
        <v>60102</v>
      </c>
      <c r="B24967" s="32">
        <v>80414.25</v>
      </c>
      <c r="C24967" s="33">
        <v>39.32</v>
      </c>
    </row>
    <row r="24968" spans="1:3" x14ac:dyDescent="0.2">
      <c r="A24968" s="31" t="s">
        <v>60103</v>
      </c>
      <c r="B24968" s="32">
        <v>79084</v>
      </c>
      <c r="C24968" s="33">
        <v>39.32</v>
      </c>
    </row>
    <row r="24969" spans="1:3" x14ac:dyDescent="0.2">
      <c r="A24969" s="31" t="s">
        <v>60104</v>
      </c>
      <c r="B24969" s="32">
        <v>77760</v>
      </c>
      <c r="C24969" s="33">
        <v>39.32</v>
      </c>
    </row>
    <row r="24970" spans="1:3" x14ac:dyDescent="0.2">
      <c r="A24970" s="31" t="s">
        <v>60105</v>
      </c>
      <c r="B24970" s="32">
        <v>76147.75</v>
      </c>
      <c r="C24970" s="33">
        <v>39.700000000000003</v>
      </c>
    </row>
    <row r="24971" spans="1:3" x14ac:dyDescent="0.2">
      <c r="A24971" s="31" t="s">
        <v>60106</v>
      </c>
      <c r="B24971" s="32">
        <v>74129.5</v>
      </c>
      <c r="C24971" s="33">
        <v>39.700000000000003</v>
      </c>
    </row>
    <row r="24972" spans="1:3" x14ac:dyDescent="0.2">
      <c r="A24972" s="31" t="s">
        <v>60107</v>
      </c>
      <c r="B24972" s="32">
        <v>72117.75</v>
      </c>
      <c r="C24972" s="33">
        <v>39.700000000000003</v>
      </c>
    </row>
    <row r="24973" spans="1:3" x14ac:dyDescent="0.2">
      <c r="A24973" s="31" t="s">
        <v>60108</v>
      </c>
      <c r="B24973" s="32">
        <v>70125.75</v>
      </c>
      <c r="C24973" s="33">
        <v>39.700000000000003</v>
      </c>
    </row>
    <row r="24974" spans="1:3" x14ac:dyDescent="0.2">
      <c r="A24974" s="31" t="s">
        <v>60109</v>
      </c>
      <c r="B24974" s="32">
        <v>68134</v>
      </c>
      <c r="C24974" s="33">
        <v>50.55</v>
      </c>
    </row>
    <row r="24975" spans="1:3" x14ac:dyDescent="0.2">
      <c r="A24975" s="31" t="s">
        <v>60110</v>
      </c>
      <c r="B24975" s="32">
        <v>66036</v>
      </c>
      <c r="C24975" s="33">
        <v>50.55</v>
      </c>
    </row>
    <row r="24976" spans="1:3" x14ac:dyDescent="0.2">
      <c r="A24976" s="31" t="s">
        <v>60111</v>
      </c>
      <c r="B24976" s="32">
        <v>63919</v>
      </c>
      <c r="C24976" s="33">
        <v>50.55</v>
      </c>
    </row>
    <row r="24977" spans="1:3" x14ac:dyDescent="0.2">
      <c r="A24977" s="31" t="s">
        <v>60112</v>
      </c>
      <c r="B24977" s="32">
        <v>61794.75</v>
      </c>
      <c r="C24977" s="33">
        <v>50.55</v>
      </c>
    </row>
    <row r="24978" spans="1:3" x14ac:dyDescent="0.2">
      <c r="A24978" s="31" t="s">
        <v>60113</v>
      </c>
      <c r="B24978" s="32">
        <v>59978.5</v>
      </c>
      <c r="C24978" s="33">
        <v>78</v>
      </c>
    </row>
    <row r="24979" spans="1:3" x14ac:dyDescent="0.2">
      <c r="A24979" s="31" t="s">
        <v>60114</v>
      </c>
      <c r="B24979" s="32">
        <v>58529.5</v>
      </c>
      <c r="C24979" s="33">
        <v>78</v>
      </c>
    </row>
    <row r="24980" spans="1:3" x14ac:dyDescent="0.2">
      <c r="A24980" s="31" t="s">
        <v>60115</v>
      </c>
      <c r="B24980" s="32">
        <v>57139.5</v>
      </c>
      <c r="C24980" s="33">
        <v>78</v>
      </c>
    </row>
    <row r="24981" spans="1:3" x14ac:dyDescent="0.2">
      <c r="A24981" s="31" t="s">
        <v>60116</v>
      </c>
      <c r="B24981" s="32">
        <v>55821.75</v>
      </c>
      <c r="C24981" s="33">
        <v>78</v>
      </c>
    </row>
    <row r="24982" spans="1:3" x14ac:dyDescent="0.2">
      <c r="A24982" s="31" t="s">
        <v>60117</v>
      </c>
      <c r="B24982" s="32">
        <v>54409</v>
      </c>
      <c r="C24982" s="33">
        <v>108.25</v>
      </c>
    </row>
    <row r="24983" spans="1:3" x14ac:dyDescent="0.2">
      <c r="A24983" s="31" t="s">
        <v>60118</v>
      </c>
      <c r="B24983" s="32">
        <v>53116.25</v>
      </c>
      <c r="C24983" s="33">
        <v>108.25</v>
      </c>
    </row>
    <row r="24984" spans="1:3" x14ac:dyDescent="0.2">
      <c r="A24984" s="31" t="s">
        <v>60119</v>
      </c>
      <c r="B24984" s="32">
        <v>51892.25</v>
      </c>
      <c r="C24984" s="33">
        <v>108.25</v>
      </c>
    </row>
    <row r="24985" spans="1:3" x14ac:dyDescent="0.2">
      <c r="A24985" s="31" t="s">
        <v>60120</v>
      </c>
      <c r="B24985" s="32">
        <v>50776.5</v>
      </c>
      <c r="C24985" s="33">
        <v>108.25</v>
      </c>
    </row>
    <row r="24986" spans="1:3" x14ac:dyDescent="0.2">
      <c r="A24986" s="31" t="s">
        <v>60121</v>
      </c>
      <c r="B24986" s="32">
        <v>49978</v>
      </c>
      <c r="C24986" s="33">
        <v>117.09</v>
      </c>
    </row>
    <row r="24987" spans="1:3" x14ac:dyDescent="0.2">
      <c r="A24987" s="31" t="s">
        <v>60122</v>
      </c>
      <c r="B24987" s="32">
        <v>49735.75</v>
      </c>
      <c r="C24987" s="33">
        <v>117.09</v>
      </c>
    </row>
    <row r="24988" spans="1:3" x14ac:dyDescent="0.2">
      <c r="A24988" s="31" t="s">
        <v>60123</v>
      </c>
      <c r="B24988" s="32">
        <v>50828</v>
      </c>
      <c r="C24988" s="33">
        <v>117.09</v>
      </c>
    </row>
    <row r="24989" spans="1:3" x14ac:dyDescent="0.2">
      <c r="A24989" s="31" t="s">
        <v>60124</v>
      </c>
      <c r="B24989" s="32">
        <v>53230.25</v>
      </c>
      <c r="C24989" s="33">
        <v>117.09</v>
      </c>
    </row>
    <row r="24990" spans="1:3" x14ac:dyDescent="0.2">
      <c r="A24990" s="31" t="s">
        <v>60125</v>
      </c>
      <c r="B24990" s="32">
        <v>56499</v>
      </c>
      <c r="C24990" s="33">
        <v>108.98</v>
      </c>
    </row>
    <row r="24991" spans="1:3" x14ac:dyDescent="0.2">
      <c r="A24991" s="31" t="s">
        <v>60126</v>
      </c>
      <c r="B24991" s="32">
        <v>60556.5</v>
      </c>
      <c r="C24991" s="33">
        <v>108.98</v>
      </c>
    </row>
    <row r="24992" spans="1:3" x14ac:dyDescent="0.2">
      <c r="A24992" s="31" t="s">
        <v>60127</v>
      </c>
      <c r="B24992" s="32">
        <v>65070.25</v>
      </c>
      <c r="C24992" s="33">
        <v>108.98</v>
      </c>
    </row>
    <row r="24993" spans="1:3" x14ac:dyDescent="0.2">
      <c r="A24993" s="31" t="s">
        <v>60128</v>
      </c>
      <c r="B24993" s="32">
        <v>69918.5</v>
      </c>
      <c r="C24993" s="33">
        <v>108.98</v>
      </c>
    </row>
    <row r="24994" spans="1:3" x14ac:dyDescent="0.2">
      <c r="A24994" s="31" t="s">
        <v>60129</v>
      </c>
      <c r="B24994" s="32">
        <v>75068.5</v>
      </c>
      <c r="C24994" s="33">
        <v>88.83</v>
      </c>
    </row>
    <row r="24995" spans="1:3" x14ac:dyDescent="0.2">
      <c r="A24995" s="31" t="s">
        <v>60130</v>
      </c>
      <c r="B24995" s="32">
        <v>80617.5</v>
      </c>
      <c r="C24995" s="33">
        <v>88.83</v>
      </c>
    </row>
    <row r="24996" spans="1:3" x14ac:dyDescent="0.2">
      <c r="A24996" s="31" t="s">
        <v>60131</v>
      </c>
      <c r="B24996" s="32">
        <v>86037.5</v>
      </c>
      <c r="C24996" s="33">
        <v>88.83</v>
      </c>
    </row>
    <row r="24997" spans="1:3" x14ac:dyDescent="0.2">
      <c r="A24997" s="31" t="s">
        <v>60132</v>
      </c>
      <c r="B24997" s="32">
        <v>91150.25</v>
      </c>
      <c r="C24997" s="33">
        <v>88.83</v>
      </c>
    </row>
    <row r="24998" spans="1:3" x14ac:dyDescent="0.2">
      <c r="A24998" s="31" t="s">
        <v>60133</v>
      </c>
      <c r="B24998" s="32">
        <v>96458.25</v>
      </c>
      <c r="C24998" s="33">
        <v>65.56</v>
      </c>
    </row>
    <row r="24999" spans="1:3" x14ac:dyDescent="0.2">
      <c r="A24999" s="31" t="s">
        <v>60134</v>
      </c>
      <c r="B24999" s="32">
        <v>102078.75</v>
      </c>
      <c r="C24999" s="33">
        <v>65.56</v>
      </c>
    </row>
    <row r="25000" spans="1:3" x14ac:dyDescent="0.2">
      <c r="A25000" s="31" t="s">
        <v>60135</v>
      </c>
      <c r="B25000" s="32">
        <v>107213.75</v>
      </c>
      <c r="C25000" s="33">
        <v>65.56</v>
      </c>
    </row>
    <row r="25001" spans="1:3" x14ac:dyDescent="0.2">
      <c r="A25001" s="31" t="s">
        <v>60136</v>
      </c>
      <c r="B25001" s="32">
        <v>111809.75</v>
      </c>
      <c r="C25001" s="33">
        <v>65.56</v>
      </c>
    </row>
    <row r="25002" spans="1:3" x14ac:dyDescent="0.2">
      <c r="A25002" s="31" t="s">
        <v>60137</v>
      </c>
      <c r="B25002" s="32">
        <v>115997.25</v>
      </c>
      <c r="C25002" s="33">
        <v>5.87</v>
      </c>
    </row>
    <row r="25003" spans="1:3" x14ac:dyDescent="0.2">
      <c r="A25003" s="31" t="s">
        <v>60138</v>
      </c>
      <c r="B25003" s="32">
        <v>119624.5</v>
      </c>
      <c r="C25003" s="33">
        <v>5.87</v>
      </c>
    </row>
    <row r="25004" spans="1:3" x14ac:dyDescent="0.2">
      <c r="A25004" s="31" t="s">
        <v>60139</v>
      </c>
      <c r="B25004" s="32">
        <v>122878</v>
      </c>
      <c r="C25004" s="33">
        <v>5.87</v>
      </c>
    </row>
    <row r="25005" spans="1:3" x14ac:dyDescent="0.2">
      <c r="A25005" s="31" t="s">
        <v>60140</v>
      </c>
      <c r="B25005" s="32">
        <v>125419.5</v>
      </c>
      <c r="C25005" s="33">
        <v>5.87</v>
      </c>
    </row>
    <row r="25006" spans="1:3" x14ac:dyDescent="0.2">
      <c r="A25006" s="31" t="s">
        <v>60141</v>
      </c>
      <c r="B25006" s="32">
        <v>127459.5</v>
      </c>
      <c r="C25006" s="33">
        <v>0.2</v>
      </c>
    </row>
    <row r="25007" spans="1:3" x14ac:dyDescent="0.2">
      <c r="A25007" s="31" t="s">
        <v>60142</v>
      </c>
      <c r="B25007" s="32">
        <v>128996</v>
      </c>
      <c r="C25007" s="33">
        <v>0.2</v>
      </c>
    </row>
    <row r="25008" spans="1:3" x14ac:dyDescent="0.2">
      <c r="A25008" s="31" t="s">
        <v>60143</v>
      </c>
      <c r="B25008" s="32">
        <v>129968</v>
      </c>
      <c r="C25008" s="33">
        <v>0.2</v>
      </c>
    </row>
    <row r="25009" spans="1:3" x14ac:dyDescent="0.2">
      <c r="A25009" s="31" t="s">
        <v>60144</v>
      </c>
      <c r="B25009" s="32">
        <v>130352.75</v>
      </c>
      <c r="C25009" s="33">
        <v>0.2</v>
      </c>
    </row>
    <row r="25010" spans="1:3" x14ac:dyDescent="0.2">
      <c r="A25010" s="31" t="s">
        <v>60145</v>
      </c>
      <c r="B25010" s="32">
        <v>130327</v>
      </c>
      <c r="C25010" s="33">
        <v>0</v>
      </c>
    </row>
    <row r="25011" spans="1:3" x14ac:dyDescent="0.2">
      <c r="A25011" s="31" t="s">
        <v>60146</v>
      </c>
      <c r="B25011" s="32">
        <v>129907.5</v>
      </c>
      <c r="C25011" s="33">
        <v>0</v>
      </c>
    </row>
    <row r="25012" spans="1:3" x14ac:dyDescent="0.2">
      <c r="A25012" s="31" t="s">
        <v>60147</v>
      </c>
      <c r="B25012" s="32">
        <v>129061.25</v>
      </c>
      <c r="C25012" s="33">
        <v>0</v>
      </c>
    </row>
    <row r="25013" spans="1:3" x14ac:dyDescent="0.2">
      <c r="A25013" s="31" t="s">
        <v>60148</v>
      </c>
      <c r="B25013" s="32">
        <v>127564.75</v>
      </c>
      <c r="C25013" s="33">
        <v>0</v>
      </c>
    </row>
    <row r="25014" spans="1:3" x14ac:dyDescent="0.2">
      <c r="A25014" s="31" t="s">
        <v>60149</v>
      </c>
      <c r="B25014" s="32">
        <v>125737</v>
      </c>
      <c r="C25014" s="33">
        <v>0</v>
      </c>
    </row>
    <row r="25015" spans="1:3" x14ac:dyDescent="0.2">
      <c r="A25015" s="31" t="s">
        <v>60150</v>
      </c>
      <c r="B25015" s="32">
        <v>123536.75</v>
      </c>
      <c r="C25015" s="33">
        <v>0</v>
      </c>
    </row>
    <row r="25016" spans="1:3" x14ac:dyDescent="0.2">
      <c r="A25016" s="31" t="s">
        <v>60151</v>
      </c>
      <c r="B25016" s="32">
        <v>120827.5</v>
      </c>
      <c r="C25016" s="33">
        <v>0</v>
      </c>
    </row>
    <row r="25017" spans="1:3" x14ac:dyDescent="0.2">
      <c r="A25017" s="31" t="s">
        <v>60152</v>
      </c>
      <c r="B25017" s="32">
        <v>117599.25</v>
      </c>
      <c r="C25017" s="33">
        <v>0</v>
      </c>
    </row>
    <row r="25018" spans="1:3" x14ac:dyDescent="0.2">
      <c r="A25018" s="31" t="s">
        <v>60153</v>
      </c>
      <c r="B25018" s="32">
        <v>113764</v>
      </c>
      <c r="C25018" s="33">
        <v>0.52</v>
      </c>
    </row>
    <row r="25019" spans="1:3" x14ac:dyDescent="0.2">
      <c r="A25019" s="31" t="s">
        <v>60154</v>
      </c>
      <c r="B25019" s="32">
        <v>109151.75</v>
      </c>
      <c r="C25019" s="33">
        <v>0.52</v>
      </c>
    </row>
    <row r="25020" spans="1:3" x14ac:dyDescent="0.2">
      <c r="A25020" s="31" t="s">
        <v>60155</v>
      </c>
      <c r="B25020" s="32">
        <v>104077</v>
      </c>
      <c r="C25020" s="33">
        <v>0.52</v>
      </c>
    </row>
    <row r="25021" spans="1:3" x14ac:dyDescent="0.2">
      <c r="A25021" s="31" t="s">
        <v>60156</v>
      </c>
      <c r="B25021" s="32">
        <v>98646.25</v>
      </c>
      <c r="C25021" s="33">
        <v>0.52</v>
      </c>
    </row>
    <row r="25022" spans="1:3" x14ac:dyDescent="0.2">
      <c r="A25022" s="31" t="s">
        <v>60157</v>
      </c>
      <c r="B25022" s="32">
        <v>92707.25</v>
      </c>
      <c r="C25022" s="33">
        <v>62.59</v>
      </c>
    </row>
    <row r="25023" spans="1:3" x14ac:dyDescent="0.2">
      <c r="A25023" s="31" t="s">
        <v>60158</v>
      </c>
      <c r="B25023" s="32">
        <v>86445</v>
      </c>
      <c r="C25023" s="33">
        <v>62.59</v>
      </c>
    </row>
    <row r="25024" spans="1:3" x14ac:dyDescent="0.2">
      <c r="A25024" s="31" t="s">
        <v>60159</v>
      </c>
      <c r="B25024" s="32">
        <v>79957.75</v>
      </c>
      <c r="C25024" s="33">
        <v>62.59</v>
      </c>
    </row>
    <row r="25025" spans="1:3" x14ac:dyDescent="0.2">
      <c r="A25025" s="31" t="s">
        <v>60160</v>
      </c>
      <c r="B25025" s="32">
        <v>73129</v>
      </c>
      <c r="C25025" s="33">
        <v>62.59</v>
      </c>
    </row>
    <row r="25026" spans="1:3" x14ac:dyDescent="0.2">
      <c r="A25026" s="31" t="s">
        <v>60161</v>
      </c>
      <c r="B25026" s="32">
        <v>66545.75</v>
      </c>
      <c r="C25026" s="33">
        <v>109.91</v>
      </c>
    </row>
    <row r="25027" spans="1:3" x14ac:dyDescent="0.2">
      <c r="A25027" s="31" t="s">
        <v>60162</v>
      </c>
      <c r="B25027" s="32">
        <v>60461.75</v>
      </c>
      <c r="C25027" s="33">
        <v>109.91</v>
      </c>
    </row>
    <row r="25028" spans="1:3" x14ac:dyDescent="0.2">
      <c r="A25028" s="31" t="s">
        <v>60163</v>
      </c>
      <c r="B25028" s="32">
        <v>54571.75</v>
      </c>
      <c r="C25028" s="33">
        <v>109.91</v>
      </c>
    </row>
    <row r="25029" spans="1:3" x14ac:dyDescent="0.2">
      <c r="A25029" s="31" t="s">
        <v>60164</v>
      </c>
      <c r="B25029" s="32">
        <v>49337.75</v>
      </c>
      <c r="C25029" s="33">
        <v>109.91</v>
      </c>
    </row>
    <row r="25030" spans="1:3" x14ac:dyDescent="0.2">
      <c r="A25030" s="31" t="s">
        <v>60165</v>
      </c>
      <c r="B25030" s="32">
        <v>45252</v>
      </c>
      <c r="C25030" s="33">
        <v>136.41999999999999</v>
      </c>
    </row>
    <row r="25031" spans="1:3" x14ac:dyDescent="0.2">
      <c r="A25031" s="31" t="s">
        <v>60166</v>
      </c>
      <c r="B25031" s="32">
        <v>42649.5</v>
      </c>
      <c r="C25031" s="33">
        <v>136.41999999999999</v>
      </c>
    </row>
    <row r="25032" spans="1:3" x14ac:dyDescent="0.2">
      <c r="A25032" s="31" t="s">
        <v>60167</v>
      </c>
      <c r="B25032" s="32">
        <v>41275.5</v>
      </c>
      <c r="C25032" s="33">
        <v>136.41999999999999</v>
      </c>
    </row>
    <row r="25033" spans="1:3" x14ac:dyDescent="0.2">
      <c r="A25033" s="31" t="s">
        <v>60168</v>
      </c>
      <c r="B25033" s="32">
        <v>41454.25</v>
      </c>
      <c r="C25033" s="33">
        <v>136.41999999999999</v>
      </c>
    </row>
    <row r="25034" spans="1:3" x14ac:dyDescent="0.2">
      <c r="A25034" s="31" t="s">
        <v>60169</v>
      </c>
      <c r="B25034" s="32">
        <v>42242.75</v>
      </c>
      <c r="C25034" s="33">
        <v>194.73</v>
      </c>
    </row>
    <row r="25035" spans="1:3" x14ac:dyDescent="0.2">
      <c r="A25035" s="31" t="s">
        <v>60170</v>
      </c>
      <c r="B25035" s="32">
        <v>42991.5</v>
      </c>
      <c r="C25035" s="33">
        <v>194.73</v>
      </c>
    </row>
    <row r="25036" spans="1:3" x14ac:dyDescent="0.2">
      <c r="A25036" s="31" t="s">
        <v>60171</v>
      </c>
      <c r="B25036" s="32">
        <v>43910.5</v>
      </c>
      <c r="C25036" s="33">
        <v>194.73</v>
      </c>
    </row>
    <row r="25037" spans="1:3" x14ac:dyDescent="0.2">
      <c r="A25037" s="31" t="s">
        <v>60172</v>
      </c>
      <c r="B25037" s="32">
        <v>44955.25</v>
      </c>
      <c r="C25037" s="33">
        <v>194.73</v>
      </c>
    </row>
    <row r="25038" spans="1:3" x14ac:dyDescent="0.2">
      <c r="A25038" s="31" t="s">
        <v>60173</v>
      </c>
      <c r="B25038" s="32">
        <v>45673.75</v>
      </c>
      <c r="C25038" s="33">
        <v>143.08000000000001</v>
      </c>
    </row>
    <row r="25039" spans="1:3" x14ac:dyDescent="0.2">
      <c r="A25039" s="31" t="s">
        <v>60174</v>
      </c>
      <c r="B25039" s="32">
        <v>45842.25</v>
      </c>
      <c r="C25039" s="33">
        <v>143.08000000000001</v>
      </c>
    </row>
    <row r="25040" spans="1:3" x14ac:dyDescent="0.2">
      <c r="A25040" s="31" t="s">
        <v>60175</v>
      </c>
      <c r="B25040" s="32">
        <v>46058.75</v>
      </c>
      <c r="C25040" s="33">
        <v>143.08000000000001</v>
      </c>
    </row>
    <row r="25041" spans="1:3" x14ac:dyDescent="0.2">
      <c r="A25041" s="31" t="s">
        <v>60176</v>
      </c>
      <c r="B25041" s="32">
        <v>46278.5</v>
      </c>
      <c r="C25041" s="33">
        <v>143.08000000000001</v>
      </c>
    </row>
    <row r="25042" spans="1:3" x14ac:dyDescent="0.2">
      <c r="A25042" s="31" t="s">
        <v>60177</v>
      </c>
      <c r="B25042" s="32">
        <v>46408.25</v>
      </c>
      <c r="C25042" s="33">
        <v>110</v>
      </c>
    </row>
    <row r="25043" spans="1:3" x14ac:dyDescent="0.2">
      <c r="A25043" s="31" t="s">
        <v>60178</v>
      </c>
      <c r="B25043" s="32">
        <v>46405.25</v>
      </c>
      <c r="C25043" s="33">
        <v>110</v>
      </c>
    </row>
    <row r="25044" spans="1:3" x14ac:dyDescent="0.2">
      <c r="A25044" s="31" t="s">
        <v>60179</v>
      </c>
      <c r="B25044" s="32">
        <v>46393.75</v>
      </c>
      <c r="C25044" s="33">
        <v>110</v>
      </c>
    </row>
    <row r="25045" spans="1:3" x14ac:dyDescent="0.2">
      <c r="A25045" s="31" t="s">
        <v>60180</v>
      </c>
      <c r="B25045" s="32">
        <v>46379.75</v>
      </c>
      <c r="C25045" s="33">
        <v>110</v>
      </c>
    </row>
    <row r="25046" spans="1:3" x14ac:dyDescent="0.2">
      <c r="A25046" s="31" t="s">
        <v>60181</v>
      </c>
      <c r="B25046" s="32">
        <v>46273.25</v>
      </c>
      <c r="C25046" s="33">
        <v>104.28</v>
      </c>
    </row>
    <row r="25047" spans="1:3" x14ac:dyDescent="0.2">
      <c r="A25047" s="31" t="s">
        <v>60182</v>
      </c>
      <c r="B25047" s="32">
        <v>46005.25</v>
      </c>
      <c r="C25047" s="33">
        <v>104.28</v>
      </c>
    </row>
    <row r="25048" spans="1:3" x14ac:dyDescent="0.2">
      <c r="A25048" s="31" t="s">
        <v>60183</v>
      </c>
      <c r="B25048" s="32">
        <v>45702.75</v>
      </c>
      <c r="C25048" s="33">
        <v>104.28</v>
      </c>
    </row>
    <row r="25049" spans="1:3" x14ac:dyDescent="0.2">
      <c r="A25049" s="31" t="s">
        <v>60184</v>
      </c>
      <c r="B25049" s="32">
        <v>45427.25</v>
      </c>
      <c r="C25049" s="33">
        <v>104.28</v>
      </c>
    </row>
    <row r="25050" spans="1:3" x14ac:dyDescent="0.2">
      <c r="A25050" s="31" t="s">
        <v>60185</v>
      </c>
      <c r="B25050" s="32">
        <v>45217.5</v>
      </c>
      <c r="C25050" s="33">
        <v>88.2</v>
      </c>
    </row>
    <row r="25051" spans="1:3" x14ac:dyDescent="0.2">
      <c r="A25051" s="31" t="s">
        <v>60186</v>
      </c>
      <c r="B25051" s="32">
        <v>45271.25</v>
      </c>
      <c r="C25051" s="33">
        <v>88.2</v>
      </c>
    </row>
    <row r="25052" spans="1:3" x14ac:dyDescent="0.2">
      <c r="A25052" s="31" t="s">
        <v>60187</v>
      </c>
      <c r="B25052" s="32">
        <v>45339.5</v>
      </c>
      <c r="C25052" s="33">
        <v>88.2</v>
      </c>
    </row>
    <row r="25053" spans="1:3" x14ac:dyDescent="0.2">
      <c r="A25053" s="31" t="s">
        <v>60188</v>
      </c>
      <c r="B25053" s="32">
        <v>45393.75</v>
      </c>
      <c r="C25053" s="33">
        <v>88.2</v>
      </c>
    </row>
    <row r="25054" spans="1:3" x14ac:dyDescent="0.2">
      <c r="A25054" s="31" t="s">
        <v>60189</v>
      </c>
      <c r="B25054" s="32">
        <v>48288.5</v>
      </c>
      <c r="C25054" s="33">
        <v>74.09</v>
      </c>
    </row>
    <row r="25055" spans="1:3" x14ac:dyDescent="0.2">
      <c r="A25055" s="31" t="s">
        <v>60190</v>
      </c>
      <c r="B25055" s="32">
        <v>47364</v>
      </c>
      <c r="C25055" s="33">
        <v>74.09</v>
      </c>
    </row>
    <row r="25056" spans="1:3" x14ac:dyDescent="0.2">
      <c r="A25056" s="31" t="s">
        <v>60191</v>
      </c>
      <c r="B25056" s="32">
        <v>46369.5</v>
      </c>
      <c r="C25056" s="33">
        <v>74.09</v>
      </c>
    </row>
    <row r="25057" spans="1:3" x14ac:dyDescent="0.2">
      <c r="A25057" s="31" t="s">
        <v>60192</v>
      </c>
      <c r="B25057" s="32">
        <v>45422.5</v>
      </c>
      <c r="C25057" s="33">
        <v>74.09</v>
      </c>
    </row>
    <row r="25058" spans="1:3" x14ac:dyDescent="0.2">
      <c r="A25058" s="31" t="s">
        <v>60193</v>
      </c>
      <c r="B25058" s="32">
        <v>44699.25</v>
      </c>
      <c r="C25058" s="33">
        <v>72.08</v>
      </c>
    </row>
    <row r="25059" spans="1:3" x14ac:dyDescent="0.2">
      <c r="A25059" s="31" t="s">
        <v>60194</v>
      </c>
      <c r="B25059" s="32">
        <v>44282.25</v>
      </c>
      <c r="C25059" s="33">
        <v>72.08</v>
      </c>
    </row>
    <row r="25060" spans="1:3" x14ac:dyDescent="0.2">
      <c r="A25060" s="31" t="s">
        <v>60195</v>
      </c>
      <c r="B25060" s="32">
        <v>43853</v>
      </c>
      <c r="C25060" s="33">
        <v>72.08</v>
      </c>
    </row>
    <row r="25061" spans="1:3" x14ac:dyDescent="0.2">
      <c r="A25061" s="31" t="s">
        <v>60196</v>
      </c>
      <c r="B25061" s="32">
        <v>43449</v>
      </c>
      <c r="C25061" s="33">
        <v>72.08</v>
      </c>
    </row>
    <row r="25062" spans="1:3" x14ac:dyDescent="0.2">
      <c r="A25062" s="31" t="s">
        <v>60197</v>
      </c>
      <c r="B25062" s="32">
        <v>43220.5</v>
      </c>
      <c r="C25062" s="33">
        <v>72.040000000000006</v>
      </c>
    </row>
    <row r="25063" spans="1:3" x14ac:dyDescent="0.2">
      <c r="A25063" s="31" t="s">
        <v>60198</v>
      </c>
      <c r="B25063" s="32">
        <v>43240</v>
      </c>
      <c r="C25063" s="33">
        <v>72.040000000000006</v>
      </c>
    </row>
    <row r="25064" spans="1:3" x14ac:dyDescent="0.2">
      <c r="A25064" s="31" t="s">
        <v>60199</v>
      </c>
      <c r="B25064" s="32">
        <v>43301.5</v>
      </c>
      <c r="C25064" s="33">
        <v>72.040000000000006</v>
      </c>
    </row>
    <row r="25065" spans="1:3" x14ac:dyDescent="0.2">
      <c r="A25065" s="31" t="s">
        <v>60200</v>
      </c>
      <c r="B25065" s="32">
        <v>43310.25</v>
      </c>
      <c r="C25065" s="33">
        <v>72.040000000000006</v>
      </c>
    </row>
    <row r="25066" spans="1:3" x14ac:dyDescent="0.2">
      <c r="A25066" s="31" t="s">
        <v>60201</v>
      </c>
      <c r="B25066" s="32">
        <v>43341</v>
      </c>
      <c r="C25066" s="33">
        <v>72.010000000000005</v>
      </c>
    </row>
    <row r="25067" spans="1:3" x14ac:dyDescent="0.2">
      <c r="A25067" s="31" t="s">
        <v>60202</v>
      </c>
      <c r="B25067" s="32">
        <v>43370.5</v>
      </c>
      <c r="C25067" s="33">
        <v>72.010000000000005</v>
      </c>
    </row>
    <row r="25068" spans="1:3" x14ac:dyDescent="0.2">
      <c r="A25068" s="31" t="s">
        <v>60203</v>
      </c>
      <c r="B25068" s="32">
        <v>43432.75</v>
      </c>
      <c r="C25068" s="33">
        <v>72.010000000000005</v>
      </c>
    </row>
    <row r="25069" spans="1:3" x14ac:dyDescent="0.2">
      <c r="A25069" s="31" t="s">
        <v>60204</v>
      </c>
      <c r="B25069" s="32">
        <v>43462.75</v>
      </c>
      <c r="C25069" s="33">
        <v>72.010000000000005</v>
      </c>
    </row>
    <row r="25070" spans="1:3" x14ac:dyDescent="0.2">
      <c r="A25070" s="31" t="s">
        <v>60205</v>
      </c>
      <c r="B25070" s="32">
        <v>43470.5</v>
      </c>
      <c r="C25070" s="33">
        <v>72.05</v>
      </c>
    </row>
    <row r="25071" spans="1:3" x14ac:dyDescent="0.2">
      <c r="A25071" s="31" t="s">
        <v>60206</v>
      </c>
      <c r="B25071" s="32">
        <v>43448.5</v>
      </c>
      <c r="C25071" s="33">
        <v>72.05</v>
      </c>
    </row>
    <row r="25072" spans="1:3" x14ac:dyDescent="0.2">
      <c r="A25072" s="31" t="s">
        <v>60207</v>
      </c>
      <c r="B25072" s="32">
        <v>43450.5</v>
      </c>
      <c r="C25072" s="33">
        <v>72.05</v>
      </c>
    </row>
    <row r="25073" spans="1:3" x14ac:dyDescent="0.2">
      <c r="A25073" s="31" t="s">
        <v>60208</v>
      </c>
      <c r="B25073" s="32">
        <v>43405.5</v>
      </c>
      <c r="C25073" s="33">
        <v>72.05</v>
      </c>
    </row>
    <row r="25074" spans="1:3" x14ac:dyDescent="0.2">
      <c r="A25074" s="31" t="s">
        <v>60209</v>
      </c>
      <c r="B25074" s="32">
        <v>43408.75</v>
      </c>
      <c r="C25074" s="33">
        <v>96.69</v>
      </c>
    </row>
    <row r="25075" spans="1:3" x14ac:dyDescent="0.2">
      <c r="A25075" s="31" t="s">
        <v>60210</v>
      </c>
      <c r="B25075" s="32">
        <v>43373</v>
      </c>
      <c r="C25075" s="33">
        <v>96.69</v>
      </c>
    </row>
    <row r="25076" spans="1:3" x14ac:dyDescent="0.2">
      <c r="A25076" s="31" t="s">
        <v>60211</v>
      </c>
      <c r="B25076" s="32">
        <v>43388</v>
      </c>
      <c r="C25076" s="33">
        <v>96.69</v>
      </c>
    </row>
    <row r="25077" spans="1:3" x14ac:dyDescent="0.2">
      <c r="A25077" s="31" t="s">
        <v>60212</v>
      </c>
      <c r="B25077" s="32">
        <v>43376.5</v>
      </c>
      <c r="C25077" s="33">
        <v>96.69</v>
      </c>
    </row>
    <row r="25078" spans="1:3" x14ac:dyDescent="0.2">
      <c r="A25078" s="31" t="s">
        <v>60213</v>
      </c>
      <c r="B25078" s="32">
        <v>43181</v>
      </c>
      <c r="C25078" s="33">
        <v>120.9</v>
      </c>
    </row>
    <row r="25079" spans="1:3" x14ac:dyDescent="0.2">
      <c r="A25079" s="31" t="s">
        <v>60214</v>
      </c>
      <c r="B25079" s="32">
        <v>42672.5</v>
      </c>
      <c r="C25079" s="33">
        <v>120.9</v>
      </c>
    </row>
    <row r="25080" spans="1:3" x14ac:dyDescent="0.2">
      <c r="A25080" s="31" t="s">
        <v>60215</v>
      </c>
      <c r="B25080" s="32">
        <v>42179.5</v>
      </c>
      <c r="C25080" s="33">
        <v>120.9</v>
      </c>
    </row>
    <row r="25081" spans="1:3" x14ac:dyDescent="0.2">
      <c r="A25081" s="31" t="s">
        <v>60216</v>
      </c>
      <c r="B25081" s="32">
        <v>41768.5</v>
      </c>
      <c r="C25081" s="33">
        <v>120.9</v>
      </c>
    </row>
    <row r="25082" spans="1:3" x14ac:dyDescent="0.2">
      <c r="A25082" s="31" t="s">
        <v>60217</v>
      </c>
      <c r="B25082" s="32">
        <v>41576</v>
      </c>
      <c r="C25082" s="33">
        <v>141.08000000000001</v>
      </c>
    </row>
    <row r="25083" spans="1:3" x14ac:dyDescent="0.2">
      <c r="A25083" s="31" t="s">
        <v>60218</v>
      </c>
      <c r="B25083" s="32">
        <v>42127.25</v>
      </c>
      <c r="C25083" s="33">
        <v>141.08000000000001</v>
      </c>
    </row>
    <row r="25084" spans="1:3" x14ac:dyDescent="0.2">
      <c r="A25084" s="31" t="s">
        <v>60219</v>
      </c>
      <c r="B25084" s="32">
        <v>44964</v>
      </c>
      <c r="C25084" s="33">
        <v>141.08000000000001</v>
      </c>
    </row>
    <row r="25085" spans="1:3" x14ac:dyDescent="0.2">
      <c r="A25085" s="31" t="s">
        <v>60220</v>
      </c>
      <c r="B25085" s="32">
        <v>49082.25</v>
      </c>
      <c r="C25085" s="33">
        <v>141.08000000000001</v>
      </c>
    </row>
    <row r="25086" spans="1:3" x14ac:dyDescent="0.2">
      <c r="A25086" s="31" t="s">
        <v>60221</v>
      </c>
      <c r="B25086" s="32">
        <v>53907.5</v>
      </c>
      <c r="C25086" s="33">
        <v>114</v>
      </c>
    </row>
    <row r="25087" spans="1:3" x14ac:dyDescent="0.2">
      <c r="A25087" s="31" t="s">
        <v>60222</v>
      </c>
      <c r="B25087" s="32">
        <v>59020.75</v>
      </c>
      <c r="C25087" s="33">
        <v>114</v>
      </c>
    </row>
    <row r="25088" spans="1:3" x14ac:dyDescent="0.2">
      <c r="A25088" s="31" t="s">
        <v>60223</v>
      </c>
      <c r="B25088" s="32">
        <v>64485.25</v>
      </c>
      <c r="C25088" s="33">
        <v>114</v>
      </c>
    </row>
    <row r="25089" spans="1:3" x14ac:dyDescent="0.2">
      <c r="A25089" s="31" t="s">
        <v>60224</v>
      </c>
      <c r="B25089" s="32">
        <v>70219.75</v>
      </c>
      <c r="C25089" s="33">
        <v>114</v>
      </c>
    </row>
    <row r="25090" spans="1:3" x14ac:dyDescent="0.2">
      <c r="A25090" s="31" t="s">
        <v>60225</v>
      </c>
      <c r="B25090" s="32">
        <v>75976.25</v>
      </c>
      <c r="C25090" s="33">
        <v>87.54</v>
      </c>
    </row>
    <row r="25091" spans="1:3" x14ac:dyDescent="0.2">
      <c r="A25091" s="31" t="s">
        <v>60226</v>
      </c>
      <c r="B25091" s="32">
        <v>81651</v>
      </c>
      <c r="C25091" s="33">
        <v>87.54</v>
      </c>
    </row>
    <row r="25092" spans="1:3" x14ac:dyDescent="0.2">
      <c r="A25092" s="31" t="s">
        <v>60227</v>
      </c>
      <c r="B25092" s="32">
        <v>87062.5</v>
      </c>
      <c r="C25092" s="33">
        <v>87.54</v>
      </c>
    </row>
    <row r="25093" spans="1:3" x14ac:dyDescent="0.2">
      <c r="A25093" s="31" t="s">
        <v>60228</v>
      </c>
      <c r="B25093" s="32">
        <v>91963.5</v>
      </c>
      <c r="C25093" s="33">
        <v>87.54</v>
      </c>
    </row>
    <row r="25094" spans="1:3" x14ac:dyDescent="0.2">
      <c r="A25094" s="31" t="s">
        <v>60229</v>
      </c>
      <c r="B25094" s="32">
        <v>96568.75</v>
      </c>
      <c r="C25094" s="33">
        <v>51.11</v>
      </c>
    </row>
    <row r="25095" spans="1:3" x14ac:dyDescent="0.2">
      <c r="A25095" s="31" t="s">
        <v>60230</v>
      </c>
      <c r="B25095" s="32">
        <v>101170</v>
      </c>
      <c r="C25095" s="33">
        <v>51.11</v>
      </c>
    </row>
    <row r="25096" spans="1:3" x14ac:dyDescent="0.2">
      <c r="A25096" s="31" t="s">
        <v>60231</v>
      </c>
      <c r="B25096" s="32">
        <v>105270</v>
      </c>
      <c r="C25096" s="33">
        <v>51.11</v>
      </c>
    </row>
    <row r="25097" spans="1:3" x14ac:dyDescent="0.2">
      <c r="A25097" s="31" t="s">
        <v>60232</v>
      </c>
      <c r="B25097" s="32">
        <v>108785.25</v>
      </c>
      <c r="C25097" s="33">
        <v>51.11</v>
      </c>
    </row>
    <row r="25098" spans="1:3" x14ac:dyDescent="0.2">
      <c r="A25098" s="31" t="s">
        <v>60233</v>
      </c>
      <c r="B25098" s="32">
        <v>111943.25</v>
      </c>
      <c r="C25098" s="33">
        <v>13.01</v>
      </c>
    </row>
    <row r="25099" spans="1:3" x14ac:dyDescent="0.2">
      <c r="A25099" s="31" t="s">
        <v>60234</v>
      </c>
      <c r="B25099" s="32">
        <v>114908.25</v>
      </c>
      <c r="C25099" s="33">
        <v>13.01</v>
      </c>
    </row>
    <row r="25100" spans="1:3" x14ac:dyDescent="0.2">
      <c r="A25100" s="31" t="s">
        <v>60235</v>
      </c>
      <c r="B25100" s="32">
        <v>117410.5</v>
      </c>
      <c r="C25100" s="33">
        <v>13.01</v>
      </c>
    </row>
    <row r="25101" spans="1:3" x14ac:dyDescent="0.2">
      <c r="A25101" s="31" t="s">
        <v>60236</v>
      </c>
      <c r="B25101" s="32">
        <v>119320.25</v>
      </c>
      <c r="C25101" s="33">
        <v>13.01</v>
      </c>
    </row>
    <row r="25102" spans="1:3" x14ac:dyDescent="0.2">
      <c r="A25102" s="31" t="s">
        <v>60237</v>
      </c>
      <c r="B25102" s="32">
        <v>120807</v>
      </c>
      <c r="C25102" s="33">
        <v>0.99</v>
      </c>
    </row>
    <row r="25103" spans="1:3" x14ac:dyDescent="0.2">
      <c r="A25103" s="31" t="s">
        <v>60238</v>
      </c>
      <c r="B25103" s="32">
        <v>121929.75</v>
      </c>
      <c r="C25103" s="33">
        <v>0.99</v>
      </c>
    </row>
    <row r="25104" spans="1:3" x14ac:dyDescent="0.2">
      <c r="A25104" s="31" t="s">
        <v>60239</v>
      </c>
      <c r="B25104" s="32">
        <v>122634.75</v>
      </c>
      <c r="C25104" s="33">
        <v>0.99</v>
      </c>
    </row>
    <row r="25105" spans="1:3" x14ac:dyDescent="0.2">
      <c r="A25105" s="31" t="s">
        <v>60240</v>
      </c>
      <c r="B25105" s="32">
        <v>122799.25</v>
      </c>
      <c r="C25105" s="33">
        <v>0.99</v>
      </c>
    </row>
    <row r="25106" spans="1:3" x14ac:dyDescent="0.2">
      <c r="A25106" s="31" t="s">
        <v>60241</v>
      </c>
      <c r="B25106" s="32">
        <v>122492</v>
      </c>
      <c r="C25106" s="33">
        <v>0</v>
      </c>
    </row>
    <row r="25107" spans="1:3" x14ac:dyDescent="0.2">
      <c r="A25107" s="31" t="s">
        <v>60242</v>
      </c>
      <c r="B25107" s="32">
        <v>121748</v>
      </c>
      <c r="C25107" s="33">
        <v>0</v>
      </c>
    </row>
    <row r="25108" spans="1:3" x14ac:dyDescent="0.2">
      <c r="A25108" s="31" t="s">
        <v>60243</v>
      </c>
      <c r="B25108" s="32">
        <v>120636.25</v>
      </c>
      <c r="C25108" s="33">
        <v>0</v>
      </c>
    </row>
    <row r="25109" spans="1:3" x14ac:dyDescent="0.2">
      <c r="A25109" s="31" t="s">
        <v>60244</v>
      </c>
      <c r="B25109" s="32">
        <v>119063.25</v>
      </c>
      <c r="C25109" s="33">
        <v>0</v>
      </c>
    </row>
    <row r="25110" spans="1:3" x14ac:dyDescent="0.2">
      <c r="A25110" s="31" t="s">
        <v>60245</v>
      </c>
      <c r="B25110" s="32">
        <v>117025.25</v>
      </c>
      <c r="C25110" s="33">
        <v>0</v>
      </c>
    </row>
    <row r="25111" spans="1:3" x14ac:dyDescent="0.2">
      <c r="A25111" s="31" t="s">
        <v>60246</v>
      </c>
      <c r="B25111" s="32">
        <v>114593.5</v>
      </c>
      <c r="C25111" s="33">
        <v>0</v>
      </c>
    </row>
    <row r="25112" spans="1:3" x14ac:dyDescent="0.2">
      <c r="A25112" s="31" t="s">
        <v>60247</v>
      </c>
      <c r="B25112" s="32">
        <v>111771.5</v>
      </c>
      <c r="C25112" s="33">
        <v>0</v>
      </c>
    </row>
    <row r="25113" spans="1:3" x14ac:dyDescent="0.2">
      <c r="A25113" s="31" t="s">
        <v>60248</v>
      </c>
      <c r="B25113" s="32">
        <v>108382.25</v>
      </c>
      <c r="C25113" s="33">
        <v>0</v>
      </c>
    </row>
    <row r="25114" spans="1:3" x14ac:dyDescent="0.2">
      <c r="A25114" s="31" t="s">
        <v>60249</v>
      </c>
      <c r="B25114" s="32">
        <v>104464.75</v>
      </c>
      <c r="C25114" s="33">
        <v>11.97</v>
      </c>
    </row>
    <row r="25115" spans="1:3" x14ac:dyDescent="0.2">
      <c r="A25115" s="31" t="s">
        <v>60250</v>
      </c>
      <c r="B25115" s="32">
        <v>100108.25</v>
      </c>
      <c r="C25115" s="33">
        <v>11.97</v>
      </c>
    </row>
    <row r="25116" spans="1:3" x14ac:dyDescent="0.2">
      <c r="A25116" s="31" t="s">
        <v>60251</v>
      </c>
      <c r="B25116" s="32">
        <v>95290.5</v>
      </c>
      <c r="C25116" s="33">
        <v>11.97</v>
      </c>
    </row>
    <row r="25117" spans="1:3" x14ac:dyDescent="0.2">
      <c r="A25117" s="31" t="s">
        <v>60252</v>
      </c>
      <c r="B25117" s="32">
        <v>89926.75</v>
      </c>
      <c r="C25117" s="33">
        <v>11.97</v>
      </c>
    </row>
    <row r="25118" spans="1:3" x14ac:dyDescent="0.2">
      <c r="A25118" s="31" t="s">
        <v>60253</v>
      </c>
      <c r="B25118" s="32">
        <v>84166.25</v>
      </c>
      <c r="C25118" s="33">
        <v>80.23</v>
      </c>
    </row>
    <row r="25119" spans="1:3" x14ac:dyDescent="0.2">
      <c r="A25119" s="31" t="s">
        <v>60254</v>
      </c>
      <c r="B25119" s="32">
        <v>78230.75</v>
      </c>
      <c r="C25119" s="33">
        <v>80.23</v>
      </c>
    </row>
    <row r="25120" spans="1:3" x14ac:dyDescent="0.2">
      <c r="A25120" s="31" t="s">
        <v>60255</v>
      </c>
      <c r="B25120" s="32">
        <v>71817</v>
      </c>
      <c r="C25120" s="33">
        <v>80.23</v>
      </c>
    </row>
    <row r="25121" spans="1:3" x14ac:dyDescent="0.2">
      <c r="A25121" s="31" t="s">
        <v>60256</v>
      </c>
      <c r="B25121" s="32">
        <v>65018.25</v>
      </c>
      <c r="C25121" s="33">
        <v>80.23</v>
      </c>
    </row>
    <row r="25122" spans="1:3" x14ac:dyDescent="0.2">
      <c r="A25122" s="31" t="s">
        <v>60257</v>
      </c>
      <c r="B25122" s="32">
        <v>58115.75</v>
      </c>
      <c r="C25122" s="33">
        <v>114.61</v>
      </c>
    </row>
    <row r="25123" spans="1:3" x14ac:dyDescent="0.2">
      <c r="A25123" s="31" t="s">
        <v>60258</v>
      </c>
      <c r="B25123" s="32">
        <v>51387</v>
      </c>
      <c r="C25123" s="33">
        <v>114.61</v>
      </c>
    </row>
    <row r="25124" spans="1:3" x14ac:dyDescent="0.2">
      <c r="A25124" s="31" t="s">
        <v>60259</v>
      </c>
      <c r="B25124" s="32">
        <v>44881.75</v>
      </c>
      <c r="C25124" s="33">
        <v>114.61</v>
      </c>
    </row>
    <row r="25125" spans="1:3" x14ac:dyDescent="0.2">
      <c r="A25125" s="31" t="s">
        <v>60260</v>
      </c>
      <c r="B25125" s="32">
        <v>39003</v>
      </c>
      <c r="C25125" s="33">
        <v>114.61</v>
      </c>
    </row>
    <row r="25126" spans="1:3" x14ac:dyDescent="0.2">
      <c r="A25126" s="31" t="s">
        <v>60261</v>
      </c>
      <c r="B25126" s="32">
        <v>34240</v>
      </c>
      <c r="C25126" s="33">
        <v>255.21</v>
      </c>
    </row>
    <row r="25127" spans="1:3" x14ac:dyDescent="0.2">
      <c r="A25127" s="31" t="s">
        <v>60262</v>
      </c>
      <c r="B25127" s="32">
        <v>31082.5</v>
      </c>
      <c r="C25127" s="33">
        <v>255.21</v>
      </c>
    </row>
    <row r="25128" spans="1:3" x14ac:dyDescent="0.2">
      <c r="A25128" s="31" t="s">
        <v>60263</v>
      </c>
      <c r="B25128" s="32">
        <v>29444.75</v>
      </c>
      <c r="C25128" s="33">
        <v>255.21</v>
      </c>
    </row>
    <row r="25129" spans="1:3" x14ac:dyDescent="0.2">
      <c r="A25129" s="31" t="s">
        <v>60264</v>
      </c>
      <c r="B25129" s="32">
        <v>29681.25</v>
      </c>
      <c r="C25129" s="33">
        <v>255.21</v>
      </c>
    </row>
    <row r="25130" spans="1:3" x14ac:dyDescent="0.2">
      <c r="A25130" s="31" t="s">
        <v>60265</v>
      </c>
      <c r="B25130" s="32">
        <v>30738.75</v>
      </c>
      <c r="C25130" s="33">
        <v>409.24</v>
      </c>
    </row>
    <row r="25131" spans="1:3" x14ac:dyDescent="0.2">
      <c r="A25131" s="31" t="s">
        <v>60266</v>
      </c>
      <c r="B25131" s="32">
        <v>31910.25</v>
      </c>
      <c r="C25131" s="33">
        <v>409.24</v>
      </c>
    </row>
    <row r="25132" spans="1:3" x14ac:dyDescent="0.2">
      <c r="A25132" s="31" t="s">
        <v>60267</v>
      </c>
      <c r="B25132" s="32">
        <v>33113.25</v>
      </c>
      <c r="C25132" s="33">
        <v>409.24</v>
      </c>
    </row>
    <row r="25133" spans="1:3" x14ac:dyDescent="0.2">
      <c r="A25133" s="31" t="s">
        <v>60268</v>
      </c>
      <c r="B25133" s="32">
        <v>34326.5</v>
      </c>
      <c r="C25133" s="33">
        <v>409.24</v>
      </c>
    </row>
    <row r="25134" spans="1:3" x14ac:dyDescent="0.2">
      <c r="A25134" s="31" t="s">
        <v>60269</v>
      </c>
      <c r="B25134" s="32">
        <v>35484.75</v>
      </c>
      <c r="C25134" s="33">
        <v>159.94</v>
      </c>
    </row>
    <row r="25135" spans="1:3" x14ac:dyDescent="0.2">
      <c r="A25135" s="31" t="s">
        <v>60270</v>
      </c>
      <c r="B25135" s="32">
        <v>36455.75</v>
      </c>
      <c r="C25135" s="33">
        <v>159.94</v>
      </c>
    </row>
    <row r="25136" spans="1:3" x14ac:dyDescent="0.2">
      <c r="A25136" s="31" t="s">
        <v>60271</v>
      </c>
      <c r="B25136" s="32">
        <v>37473.5</v>
      </c>
      <c r="C25136" s="33">
        <v>159.94</v>
      </c>
    </row>
    <row r="25137" spans="1:3" x14ac:dyDescent="0.2">
      <c r="A25137" s="31" t="s">
        <v>60272</v>
      </c>
      <c r="B25137" s="32">
        <v>38464.5</v>
      </c>
      <c r="C25137" s="33">
        <v>159.94</v>
      </c>
    </row>
    <row r="25138" spans="1:3" x14ac:dyDescent="0.2">
      <c r="A25138" s="31" t="s">
        <v>60273</v>
      </c>
      <c r="B25138" s="32">
        <v>39504.25</v>
      </c>
      <c r="C25138" s="33">
        <v>107.95</v>
      </c>
    </row>
    <row r="25139" spans="1:3" x14ac:dyDescent="0.2">
      <c r="A25139" s="31" t="s">
        <v>60274</v>
      </c>
      <c r="B25139" s="32">
        <v>40645.25</v>
      </c>
      <c r="C25139" s="33">
        <v>107.95</v>
      </c>
    </row>
    <row r="25140" spans="1:3" x14ac:dyDescent="0.2">
      <c r="A25140" s="31" t="s">
        <v>60275</v>
      </c>
      <c r="B25140" s="32">
        <v>41812.5</v>
      </c>
      <c r="C25140" s="33">
        <v>107.95</v>
      </c>
    </row>
    <row r="25141" spans="1:3" x14ac:dyDescent="0.2">
      <c r="A25141" s="31" t="s">
        <v>60276</v>
      </c>
      <c r="B25141" s="32">
        <v>42976.5</v>
      </c>
      <c r="C25141" s="33">
        <v>107.95</v>
      </c>
    </row>
    <row r="25142" spans="1:3" x14ac:dyDescent="0.2">
      <c r="A25142" s="31" t="s">
        <v>60277</v>
      </c>
      <c r="B25142" s="32">
        <v>44137</v>
      </c>
      <c r="C25142" s="33">
        <v>103.92</v>
      </c>
    </row>
    <row r="25143" spans="1:3" x14ac:dyDescent="0.2">
      <c r="A25143" s="31" t="s">
        <v>60278</v>
      </c>
      <c r="B25143" s="32">
        <v>45415.75</v>
      </c>
      <c r="C25143" s="33">
        <v>103.92</v>
      </c>
    </row>
    <row r="25144" spans="1:3" x14ac:dyDescent="0.2">
      <c r="A25144" s="31" t="s">
        <v>60279</v>
      </c>
      <c r="B25144" s="32">
        <v>46678.25</v>
      </c>
      <c r="C25144" s="33">
        <v>103.92</v>
      </c>
    </row>
    <row r="25145" spans="1:3" x14ac:dyDescent="0.2">
      <c r="A25145" s="31" t="s">
        <v>60280</v>
      </c>
      <c r="B25145" s="32">
        <v>47950.75</v>
      </c>
      <c r="C25145" s="33">
        <v>103.92</v>
      </c>
    </row>
    <row r="25146" spans="1:3" x14ac:dyDescent="0.2">
      <c r="A25146" s="31" t="s">
        <v>60281</v>
      </c>
      <c r="B25146" s="32">
        <v>49117.25</v>
      </c>
      <c r="C25146" s="33">
        <v>79.989999999999995</v>
      </c>
    </row>
    <row r="25147" spans="1:3" x14ac:dyDescent="0.2">
      <c r="A25147" s="31" t="s">
        <v>60282</v>
      </c>
      <c r="B25147" s="32">
        <v>50217.75</v>
      </c>
      <c r="C25147" s="33">
        <v>79.989999999999995</v>
      </c>
    </row>
    <row r="25148" spans="1:3" x14ac:dyDescent="0.2">
      <c r="A25148" s="31" t="s">
        <v>60283</v>
      </c>
      <c r="B25148" s="32">
        <v>51334</v>
      </c>
      <c r="C25148" s="33">
        <v>79.989999999999995</v>
      </c>
    </row>
    <row r="25149" spans="1:3" x14ac:dyDescent="0.2">
      <c r="A25149" s="31" t="s">
        <v>60284</v>
      </c>
      <c r="B25149" s="32">
        <v>52447.5</v>
      </c>
      <c r="C25149" s="33">
        <v>79.989999999999995</v>
      </c>
    </row>
    <row r="25150" spans="1:3" x14ac:dyDescent="0.2">
      <c r="A25150" s="31" t="s">
        <v>60285</v>
      </c>
      <c r="B25150" s="32">
        <v>52587.25</v>
      </c>
      <c r="C25150" s="33">
        <v>94.17</v>
      </c>
    </row>
    <row r="25151" spans="1:3" x14ac:dyDescent="0.2">
      <c r="A25151" s="31" t="s">
        <v>60286</v>
      </c>
      <c r="B25151" s="32">
        <v>52882.25</v>
      </c>
      <c r="C25151" s="33">
        <v>94.17</v>
      </c>
    </row>
    <row r="25152" spans="1:3" x14ac:dyDescent="0.2">
      <c r="A25152" s="31" t="s">
        <v>60287</v>
      </c>
      <c r="B25152" s="32">
        <v>53168.25</v>
      </c>
      <c r="C25152" s="33">
        <v>94.17</v>
      </c>
    </row>
    <row r="25153" spans="1:3" x14ac:dyDescent="0.2">
      <c r="A25153" s="31" t="s">
        <v>60288</v>
      </c>
      <c r="B25153" s="32">
        <v>53501.25</v>
      </c>
      <c r="C25153" s="33">
        <v>94.17</v>
      </c>
    </row>
    <row r="25154" spans="1:3" x14ac:dyDescent="0.2">
      <c r="A25154" s="31" t="s">
        <v>60289</v>
      </c>
      <c r="B25154" s="32">
        <v>54069.5</v>
      </c>
      <c r="C25154" s="33">
        <v>84.72</v>
      </c>
    </row>
    <row r="25155" spans="1:3" x14ac:dyDescent="0.2">
      <c r="A25155" s="31" t="s">
        <v>60290</v>
      </c>
      <c r="B25155" s="32">
        <v>55260</v>
      </c>
      <c r="C25155" s="33">
        <v>84.72</v>
      </c>
    </row>
    <row r="25156" spans="1:3" x14ac:dyDescent="0.2">
      <c r="A25156" s="31" t="s">
        <v>60291</v>
      </c>
      <c r="B25156" s="32">
        <v>56449.5</v>
      </c>
      <c r="C25156" s="33">
        <v>84.72</v>
      </c>
    </row>
    <row r="25157" spans="1:3" x14ac:dyDescent="0.2">
      <c r="A25157" s="31" t="s">
        <v>60292</v>
      </c>
      <c r="B25157" s="32">
        <v>57658.25</v>
      </c>
      <c r="C25157" s="33">
        <v>84.72</v>
      </c>
    </row>
    <row r="25158" spans="1:3" x14ac:dyDescent="0.2">
      <c r="A25158" s="31" t="s">
        <v>60293</v>
      </c>
      <c r="B25158" s="32">
        <v>58848.25</v>
      </c>
      <c r="C25158" s="33">
        <v>80.66</v>
      </c>
    </row>
    <row r="25159" spans="1:3" x14ac:dyDescent="0.2">
      <c r="A25159" s="31" t="s">
        <v>60294</v>
      </c>
      <c r="B25159" s="32">
        <v>60016.5</v>
      </c>
      <c r="C25159" s="33">
        <v>80.66</v>
      </c>
    </row>
    <row r="25160" spans="1:3" x14ac:dyDescent="0.2">
      <c r="A25160" s="31" t="s">
        <v>60295</v>
      </c>
      <c r="B25160" s="32">
        <v>61191.5</v>
      </c>
      <c r="C25160" s="33">
        <v>80.66</v>
      </c>
    </row>
    <row r="25161" spans="1:3" x14ac:dyDescent="0.2">
      <c r="A25161" s="31" t="s">
        <v>60296</v>
      </c>
      <c r="B25161" s="32">
        <v>62342.75</v>
      </c>
      <c r="C25161" s="33">
        <v>80.66</v>
      </c>
    </row>
    <row r="25162" spans="1:3" x14ac:dyDescent="0.2">
      <c r="A25162" s="31" t="s">
        <v>60297</v>
      </c>
      <c r="B25162" s="32">
        <v>63914.75</v>
      </c>
      <c r="C25162" s="33">
        <v>80.55</v>
      </c>
    </row>
    <row r="25163" spans="1:3" x14ac:dyDescent="0.2">
      <c r="A25163" s="31" t="s">
        <v>60298</v>
      </c>
      <c r="B25163" s="32">
        <v>65799.5</v>
      </c>
      <c r="C25163" s="33">
        <v>80.55</v>
      </c>
    </row>
    <row r="25164" spans="1:3" x14ac:dyDescent="0.2">
      <c r="A25164" s="31" t="s">
        <v>60299</v>
      </c>
      <c r="B25164" s="32">
        <v>67727</v>
      </c>
      <c r="C25164" s="33">
        <v>80.55</v>
      </c>
    </row>
    <row r="25165" spans="1:3" x14ac:dyDescent="0.2">
      <c r="A25165" s="31" t="s">
        <v>60300</v>
      </c>
      <c r="B25165" s="32">
        <v>69659.25</v>
      </c>
      <c r="C25165" s="33">
        <v>80.55</v>
      </c>
    </row>
    <row r="25166" spans="1:3" x14ac:dyDescent="0.2">
      <c r="A25166" s="31" t="s">
        <v>60301</v>
      </c>
      <c r="B25166" s="32">
        <v>72275.5</v>
      </c>
      <c r="C25166" s="33">
        <v>80.48</v>
      </c>
    </row>
    <row r="25167" spans="1:3" x14ac:dyDescent="0.2">
      <c r="A25167" s="31" t="s">
        <v>60302</v>
      </c>
      <c r="B25167" s="32">
        <v>76001.75</v>
      </c>
      <c r="C25167" s="33">
        <v>80.48</v>
      </c>
    </row>
    <row r="25168" spans="1:3" x14ac:dyDescent="0.2">
      <c r="A25168" s="31" t="s">
        <v>60303</v>
      </c>
      <c r="B25168" s="32">
        <v>79728</v>
      </c>
      <c r="C25168" s="33">
        <v>80.48</v>
      </c>
    </row>
    <row r="25169" spans="1:3" x14ac:dyDescent="0.2">
      <c r="A25169" s="31" t="s">
        <v>60304</v>
      </c>
      <c r="B25169" s="32">
        <v>83440.5</v>
      </c>
      <c r="C25169" s="33">
        <v>80.48</v>
      </c>
    </row>
    <row r="25170" spans="1:3" x14ac:dyDescent="0.2">
      <c r="A25170" s="31" t="s">
        <v>60305</v>
      </c>
      <c r="B25170" s="32">
        <v>87313.75</v>
      </c>
      <c r="C25170" s="33">
        <v>86.53</v>
      </c>
    </row>
    <row r="25171" spans="1:3" x14ac:dyDescent="0.2">
      <c r="A25171" s="31" t="s">
        <v>60306</v>
      </c>
      <c r="B25171" s="32">
        <v>91521.5</v>
      </c>
      <c r="C25171" s="33">
        <v>86.53</v>
      </c>
    </row>
    <row r="25172" spans="1:3" x14ac:dyDescent="0.2">
      <c r="A25172" s="31" t="s">
        <v>60307</v>
      </c>
      <c r="B25172" s="32">
        <v>95759.25</v>
      </c>
      <c r="C25172" s="33">
        <v>86.53</v>
      </c>
    </row>
    <row r="25173" spans="1:3" x14ac:dyDescent="0.2">
      <c r="A25173" s="31" t="s">
        <v>60308</v>
      </c>
      <c r="B25173" s="32">
        <v>99978</v>
      </c>
      <c r="C25173" s="33">
        <v>86.53</v>
      </c>
    </row>
    <row r="25174" spans="1:3" x14ac:dyDescent="0.2">
      <c r="A25174" s="31" t="s">
        <v>60309</v>
      </c>
      <c r="B25174" s="32">
        <v>104106.5</v>
      </c>
      <c r="C25174" s="33">
        <v>94.93</v>
      </c>
    </row>
    <row r="25175" spans="1:3" x14ac:dyDescent="0.2">
      <c r="A25175" s="31" t="s">
        <v>60310</v>
      </c>
      <c r="B25175" s="32">
        <v>107938.25</v>
      </c>
      <c r="C25175" s="33">
        <v>94.93</v>
      </c>
    </row>
    <row r="25176" spans="1:3" x14ac:dyDescent="0.2">
      <c r="A25176" s="31" t="s">
        <v>60311</v>
      </c>
      <c r="B25176" s="32">
        <v>111789.5</v>
      </c>
      <c r="C25176" s="33">
        <v>94.93</v>
      </c>
    </row>
    <row r="25177" spans="1:3" x14ac:dyDescent="0.2">
      <c r="A25177" s="31" t="s">
        <v>60312</v>
      </c>
      <c r="B25177" s="32">
        <v>115702</v>
      </c>
      <c r="C25177" s="33">
        <v>94.93</v>
      </c>
    </row>
    <row r="25178" spans="1:3" x14ac:dyDescent="0.2">
      <c r="A25178" s="31" t="s">
        <v>60313</v>
      </c>
      <c r="B25178" s="32">
        <v>119394</v>
      </c>
      <c r="C25178" s="33">
        <v>93.54</v>
      </c>
    </row>
    <row r="25179" spans="1:3" x14ac:dyDescent="0.2">
      <c r="A25179" s="31" t="s">
        <v>60314</v>
      </c>
      <c r="B25179" s="32">
        <v>123132</v>
      </c>
      <c r="C25179" s="33">
        <v>93.54</v>
      </c>
    </row>
    <row r="25180" spans="1:3" x14ac:dyDescent="0.2">
      <c r="A25180" s="31" t="s">
        <v>60315</v>
      </c>
      <c r="B25180" s="32">
        <v>129009</v>
      </c>
      <c r="C25180" s="33">
        <v>93.54</v>
      </c>
    </row>
    <row r="25181" spans="1:3" x14ac:dyDescent="0.2">
      <c r="A25181" s="31" t="s">
        <v>60316</v>
      </c>
      <c r="B25181" s="32">
        <v>136220.25</v>
      </c>
      <c r="C25181" s="33">
        <v>93.54</v>
      </c>
    </row>
    <row r="25182" spans="1:3" x14ac:dyDescent="0.2">
      <c r="A25182" s="31" t="s">
        <v>60317</v>
      </c>
      <c r="B25182" s="32">
        <v>143460.75</v>
      </c>
      <c r="C25182" s="33">
        <v>81.17</v>
      </c>
    </row>
    <row r="25183" spans="1:3" x14ac:dyDescent="0.2">
      <c r="A25183" s="31" t="s">
        <v>60318</v>
      </c>
      <c r="B25183" s="32">
        <v>150116.25</v>
      </c>
      <c r="C25183" s="33">
        <v>81.17</v>
      </c>
    </row>
    <row r="25184" spans="1:3" x14ac:dyDescent="0.2">
      <c r="A25184" s="31" t="s">
        <v>60319</v>
      </c>
      <c r="B25184" s="32">
        <v>157178.5</v>
      </c>
      <c r="C25184" s="33">
        <v>81.17</v>
      </c>
    </row>
    <row r="25185" spans="1:3" x14ac:dyDescent="0.2">
      <c r="A25185" s="31" t="s">
        <v>60320</v>
      </c>
      <c r="B25185" s="32">
        <v>164607.75</v>
      </c>
      <c r="C25185" s="33">
        <v>81.17</v>
      </c>
    </row>
    <row r="25186" spans="1:3" x14ac:dyDescent="0.2">
      <c r="A25186" s="31" t="s">
        <v>60321</v>
      </c>
      <c r="B25186" s="32">
        <v>170990.75</v>
      </c>
      <c r="C25186" s="33">
        <v>24.91</v>
      </c>
    </row>
    <row r="25187" spans="1:3" x14ac:dyDescent="0.2">
      <c r="A25187" s="31" t="s">
        <v>60322</v>
      </c>
      <c r="B25187" s="32">
        <v>174592.5</v>
      </c>
      <c r="C25187" s="33">
        <v>24.91</v>
      </c>
    </row>
    <row r="25188" spans="1:3" x14ac:dyDescent="0.2">
      <c r="A25188" s="31" t="s">
        <v>60323</v>
      </c>
      <c r="B25188" s="32">
        <v>177997.75</v>
      </c>
      <c r="C25188" s="33">
        <v>24.91</v>
      </c>
    </row>
    <row r="25189" spans="1:3" x14ac:dyDescent="0.2">
      <c r="A25189" s="31" t="s">
        <v>60324</v>
      </c>
      <c r="B25189" s="32">
        <v>180949.75</v>
      </c>
      <c r="C25189" s="33">
        <v>24.91</v>
      </c>
    </row>
    <row r="25190" spans="1:3" x14ac:dyDescent="0.2">
      <c r="A25190" s="31" t="s">
        <v>60325</v>
      </c>
      <c r="B25190" s="32">
        <v>186883.75</v>
      </c>
      <c r="C25190" s="33">
        <v>0.47</v>
      </c>
    </row>
    <row r="25191" spans="1:3" x14ac:dyDescent="0.2">
      <c r="A25191" s="31" t="s">
        <v>60326</v>
      </c>
      <c r="B25191" s="32">
        <v>198210.75</v>
      </c>
      <c r="C25191" s="33">
        <v>0.47</v>
      </c>
    </row>
    <row r="25192" spans="1:3" x14ac:dyDescent="0.2">
      <c r="A25192" s="31" t="s">
        <v>60327</v>
      </c>
      <c r="B25192" s="32">
        <v>208992.75</v>
      </c>
      <c r="C25192" s="33">
        <v>0.47</v>
      </c>
    </row>
    <row r="25193" spans="1:3" x14ac:dyDescent="0.2">
      <c r="A25193" s="31" t="s">
        <v>60328</v>
      </c>
      <c r="B25193" s="32">
        <v>219186.5</v>
      </c>
      <c r="C25193" s="33">
        <v>0.47</v>
      </c>
    </row>
    <row r="25194" spans="1:3" x14ac:dyDescent="0.2">
      <c r="A25194" s="31" t="s">
        <v>60329</v>
      </c>
      <c r="B25194" s="32">
        <v>230599.75</v>
      </c>
      <c r="C25194" s="33">
        <v>0.01</v>
      </c>
    </row>
    <row r="25195" spans="1:3" x14ac:dyDescent="0.2">
      <c r="A25195" s="31" t="s">
        <v>60330</v>
      </c>
      <c r="B25195" s="32">
        <v>243994.25</v>
      </c>
      <c r="C25195" s="33">
        <v>0.01</v>
      </c>
    </row>
    <row r="25196" spans="1:3" x14ac:dyDescent="0.2">
      <c r="A25196" s="31" t="s">
        <v>60331</v>
      </c>
      <c r="B25196" s="32">
        <v>256926</v>
      </c>
      <c r="C25196" s="33">
        <v>0.01</v>
      </c>
    </row>
    <row r="25197" spans="1:3" x14ac:dyDescent="0.2">
      <c r="A25197" s="31" t="s">
        <v>60332</v>
      </c>
      <c r="B25197" s="32">
        <v>269253</v>
      </c>
      <c r="C25197" s="33">
        <v>0.01</v>
      </c>
    </row>
    <row r="25198" spans="1:3" x14ac:dyDescent="0.2">
      <c r="A25198" s="31" t="s">
        <v>60333</v>
      </c>
      <c r="B25198" s="32">
        <v>280618.75</v>
      </c>
      <c r="C25198" s="33">
        <v>0.01</v>
      </c>
    </row>
    <row r="25199" spans="1:3" x14ac:dyDescent="0.2">
      <c r="A25199" s="31" t="s">
        <v>60334</v>
      </c>
      <c r="B25199" s="32">
        <v>291351.5</v>
      </c>
      <c r="C25199" s="33">
        <v>0.01</v>
      </c>
    </row>
    <row r="25200" spans="1:3" x14ac:dyDescent="0.2">
      <c r="A25200" s="31" t="s">
        <v>60335</v>
      </c>
      <c r="B25200" s="32">
        <v>301707</v>
      </c>
      <c r="C25200" s="33">
        <v>0.01</v>
      </c>
    </row>
    <row r="25201" spans="1:3" x14ac:dyDescent="0.2">
      <c r="A25201" s="31" t="s">
        <v>60336</v>
      </c>
      <c r="B25201" s="32">
        <v>311532.25</v>
      </c>
      <c r="C25201" s="33">
        <v>0.01</v>
      </c>
    </row>
    <row r="25202" spans="1:3" x14ac:dyDescent="0.2">
      <c r="A25202" s="31" t="s">
        <v>60337</v>
      </c>
      <c r="B25202" s="32">
        <v>319411.5</v>
      </c>
      <c r="C25202" s="33">
        <v>0.01</v>
      </c>
    </row>
    <row r="25203" spans="1:3" x14ac:dyDescent="0.2">
      <c r="A25203" s="31" t="s">
        <v>60338</v>
      </c>
      <c r="B25203" s="32">
        <v>324784</v>
      </c>
      <c r="C25203" s="33">
        <v>0.01</v>
      </c>
    </row>
    <row r="25204" spans="1:3" x14ac:dyDescent="0.2">
      <c r="A25204" s="31" t="s">
        <v>60339</v>
      </c>
      <c r="B25204" s="32">
        <v>329822.5</v>
      </c>
      <c r="C25204" s="33">
        <v>0.01</v>
      </c>
    </row>
    <row r="25205" spans="1:3" x14ac:dyDescent="0.2">
      <c r="A25205" s="31" t="s">
        <v>60340</v>
      </c>
      <c r="B25205" s="32">
        <v>334413.25</v>
      </c>
      <c r="C25205" s="33">
        <v>0.01</v>
      </c>
    </row>
    <row r="25206" spans="1:3" x14ac:dyDescent="0.2">
      <c r="A25206" s="31" t="s">
        <v>60341</v>
      </c>
      <c r="B25206" s="32">
        <v>337706.25</v>
      </c>
      <c r="C25206" s="33">
        <v>0.01</v>
      </c>
    </row>
    <row r="25207" spans="1:3" x14ac:dyDescent="0.2">
      <c r="A25207" s="31" t="s">
        <v>60342</v>
      </c>
      <c r="B25207" s="32">
        <v>339081.25</v>
      </c>
      <c r="C25207" s="33">
        <v>0.01</v>
      </c>
    </row>
    <row r="25208" spans="1:3" x14ac:dyDescent="0.2">
      <c r="A25208" s="31" t="s">
        <v>60343</v>
      </c>
      <c r="B25208" s="32">
        <v>340148.75</v>
      </c>
      <c r="C25208" s="33">
        <v>0.01</v>
      </c>
    </row>
    <row r="25209" spans="1:3" x14ac:dyDescent="0.2">
      <c r="A25209" s="31" t="s">
        <v>60344</v>
      </c>
      <c r="B25209" s="32">
        <v>340676.75</v>
      </c>
      <c r="C25209" s="33">
        <v>0.01</v>
      </c>
    </row>
    <row r="25210" spans="1:3" x14ac:dyDescent="0.2">
      <c r="A25210" s="31" t="s">
        <v>60345</v>
      </c>
      <c r="B25210" s="32">
        <v>339710</v>
      </c>
      <c r="C25210" s="33">
        <v>0.22</v>
      </c>
    </row>
    <row r="25211" spans="1:3" x14ac:dyDescent="0.2">
      <c r="A25211" s="31" t="s">
        <v>60346</v>
      </c>
      <c r="B25211" s="32">
        <v>337093.75</v>
      </c>
      <c r="C25211" s="33">
        <v>0.22</v>
      </c>
    </row>
    <row r="25212" spans="1:3" x14ac:dyDescent="0.2">
      <c r="A25212" s="31" t="s">
        <v>60347</v>
      </c>
      <c r="B25212" s="32">
        <v>333927</v>
      </c>
      <c r="C25212" s="33">
        <v>0.22</v>
      </c>
    </row>
    <row r="25213" spans="1:3" x14ac:dyDescent="0.2">
      <c r="A25213" s="31" t="s">
        <v>60348</v>
      </c>
      <c r="B25213" s="32">
        <v>330192</v>
      </c>
      <c r="C25213" s="33">
        <v>0.22</v>
      </c>
    </row>
    <row r="25214" spans="1:3" x14ac:dyDescent="0.2">
      <c r="A25214" s="31" t="s">
        <v>60349</v>
      </c>
      <c r="B25214" s="32">
        <v>326027.25</v>
      </c>
      <c r="C25214" s="33">
        <v>31.03</v>
      </c>
    </row>
    <row r="25215" spans="1:3" x14ac:dyDescent="0.2">
      <c r="A25215" s="31" t="s">
        <v>60350</v>
      </c>
      <c r="B25215" s="32">
        <v>321454.75</v>
      </c>
      <c r="C25215" s="33">
        <v>31.03</v>
      </c>
    </row>
    <row r="25216" spans="1:3" x14ac:dyDescent="0.2">
      <c r="A25216" s="31" t="s">
        <v>60351</v>
      </c>
      <c r="B25216" s="32">
        <v>316482.75</v>
      </c>
      <c r="C25216" s="33">
        <v>31.03</v>
      </c>
    </row>
    <row r="25217" spans="1:3" x14ac:dyDescent="0.2">
      <c r="A25217" s="31" t="s">
        <v>60352</v>
      </c>
      <c r="B25217" s="32">
        <v>311190.25</v>
      </c>
      <c r="C25217" s="33">
        <v>31.03</v>
      </c>
    </row>
    <row r="25218" spans="1:3" x14ac:dyDescent="0.2">
      <c r="A25218" s="31" t="s">
        <v>60353</v>
      </c>
      <c r="B25218" s="32">
        <v>305961.75</v>
      </c>
      <c r="C25218" s="33">
        <v>94.93</v>
      </c>
    </row>
    <row r="25219" spans="1:3" x14ac:dyDescent="0.2">
      <c r="A25219" s="31" t="s">
        <v>60354</v>
      </c>
      <c r="B25219" s="32">
        <v>301026.25</v>
      </c>
      <c r="C25219" s="33">
        <v>94.93</v>
      </c>
    </row>
    <row r="25220" spans="1:3" x14ac:dyDescent="0.2">
      <c r="A25220" s="31" t="s">
        <v>60355</v>
      </c>
      <c r="B25220" s="32">
        <v>296397.5</v>
      </c>
      <c r="C25220" s="33">
        <v>94.93</v>
      </c>
    </row>
    <row r="25221" spans="1:3" x14ac:dyDescent="0.2">
      <c r="A25221" s="31" t="s">
        <v>60356</v>
      </c>
      <c r="B25221" s="32">
        <v>292457.75</v>
      </c>
      <c r="C25221" s="33">
        <v>94.93</v>
      </c>
    </row>
    <row r="25222" spans="1:3" x14ac:dyDescent="0.2">
      <c r="A25222" s="31" t="s">
        <v>60357</v>
      </c>
      <c r="B25222" s="32">
        <v>289438</v>
      </c>
      <c r="C25222" s="33">
        <v>111.91</v>
      </c>
    </row>
    <row r="25223" spans="1:3" x14ac:dyDescent="0.2">
      <c r="A25223" s="31" t="s">
        <v>60358</v>
      </c>
      <c r="B25223" s="32">
        <v>288029.5</v>
      </c>
      <c r="C25223" s="33">
        <v>111.91</v>
      </c>
    </row>
    <row r="25224" spans="1:3" x14ac:dyDescent="0.2">
      <c r="A25224" s="31" t="s">
        <v>60359</v>
      </c>
      <c r="B25224" s="32">
        <v>288188.25</v>
      </c>
      <c r="C25224" s="33">
        <v>111.91</v>
      </c>
    </row>
    <row r="25225" spans="1:3" x14ac:dyDescent="0.2">
      <c r="A25225" s="31" t="s">
        <v>60360</v>
      </c>
      <c r="B25225" s="32">
        <v>289897.5</v>
      </c>
      <c r="C25225" s="33">
        <v>111.91</v>
      </c>
    </row>
    <row r="25226" spans="1:3" x14ac:dyDescent="0.2">
      <c r="A25226" s="31" t="s">
        <v>60361</v>
      </c>
      <c r="B25226" s="32">
        <v>291920.25</v>
      </c>
      <c r="C25226" s="33">
        <v>117.9</v>
      </c>
    </row>
    <row r="25227" spans="1:3" x14ac:dyDescent="0.2">
      <c r="A25227" s="31" t="s">
        <v>60362</v>
      </c>
      <c r="B25227" s="32">
        <v>293485</v>
      </c>
      <c r="C25227" s="33">
        <v>117.9</v>
      </c>
    </row>
    <row r="25228" spans="1:3" x14ac:dyDescent="0.2">
      <c r="A25228" s="31" t="s">
        <v>60363</v>
      </c>
      <c r="B25228" s="32">
        <v>295097.25</v>
      </c>
      <c r="C25228" s="33">
        <v>117.9</v>
      </c>
    </row>
    <row r="25229" spans="1:3" x14ac:dyDescent="0.2">
      <c r="A25229" s="31" t="s">
        <v>60364</v>
      </c>
      <c r="B25229" s="32">
        <v>296715.25</v>
      </c>
      <c r="C25229" s="33">
        <v>117.9</v>
      </c>
    </row>
    <row r="25230" spans="1:3" x14ac:dyDescent="0.2">
      <c r="A25230" s="31" t="s">
        <v>60365</v>
      </c>
      <c r="B25230" s="32">
        <v>297932.75</v>
      </c>
      <c r="C25230" s="33">
        <v>95.06</v>
      </c>
    </row>
    <row r="25231" spans="1:3" x14ac:dyDescent="0.2">
      <c r="A25231" s="31" t="s">
        <v>60366</v>
      </c>
      <c r="B25231" s="32">
        <v>298433.5</v>
      </c>
      <c r="C25231" s="33">
        <v>95.06</v>
      </c>
    </row>
    <row r="25232" spans="1:3" x14ac:dyDescent="0.2">
      <c r="A25232" s="31" t="s">
        <v>60367</v>
      </c>
      <c r="B25232" s="32">
        <v>298939</v>
      </c>
      <c r="C25232" s="33">
        <v>95.06</v>
      </c>
    </row>
    <row r="25233" spans="1:3" x14ac:dyDescent="0.2">
      <c r="A25233" s="31" t="s">
        <v>60368</v>
      </c>
      <c r="B25233" s="32">
        <v>299465.25</v>
      </c>
      <c r="C25233" s="33">
        <v>95.06</v>
      </c>
    </row>
    <row r="25234" spans="1:3" x14ac:dyDescent="0.2">
      <c r="A25234" s="31" t="s">
        <v>60369</v>
      </c>
      <c r="B25234" s="32">
        <v>299759</v>
      </c>
      <c r="C25234" s="33">
        <v>78.86</v>
      </c>
    </row>
    <row r="25235" spans="1:3" x14ac:dyDescent="0.2">
      <c r="A25235" s="31" t="s">
        <v>60370</v>
      </c>
      <c r="B25235" s="32">
        <v>299605.75</v>
      </c>
      <c r="C25235" s="33">
        <v>78.86</v>
      </c>
    </row>
    <row r="25236" spans="1:3" x14ac:dyDescent="0.2">
      <c r="A25236" s="31" t="s">
        <v>60371</v>
      </c>
      <c r="B25236" s="32">
        <v>299440</v>
      </c>
      <c r="C25236" s="33">
        <v>78.86</v>
      </c>
    </row>
    <row r="25237" spans="1:3" x14ac:dyDescent="0.2">
      <c r="A25237" s="31" t="s">
        <v>60372</v>
      </c>
      <c r="B25237" s="32">
        <v>299301.75</v>
      </c>
      <c r="C25237" s="33">
        <v>78.86</v>
      </c>
    </row>
    <row r="25238" spans="1:3" x14ac:dyDescent="0.2">
      <c r="A25238" s="31" t="s">
        <v>60373</v>
      </c>
      <c r="B25238" s="32">
        <v>299267.5</v>
      </c>
      <c r="C25238" s="33">
        <v>76.84</v>
      </c>
    </row>
    <row r="25239" spans="1:3" x14ac:dyDescent="0.2">
      <c r="A25239" s="31" t="s">
        <v>60374</v>
      </c>
      <c r="B25239" s="32">
        <v>299580.75</v>
      </c>
      <c r="C25239" s="33">
        <v>76.84</v>
      </c>
    </row>
    <row r="25240" spans="1:3" x14ac:dyDescent="0.2">
      <c r="A25240" s="31" t="s">
        <v>60375</v>
      </c>
      <c r="B25240" s="32">
        <v>299867.5</v>
      </c>
      <c r="C25240" s="33">
        <v>76.84</v>
      </c>
    </row>
    <row r="25241" spans="1:3" x14ac:dyDescent="0.2">
      <c r="A25241" s="31" t="s">
        <v>60376</v>
      </c>
      <c r="B25241" s="32">
        <v>300175.5</v>
      </c>
      <c r="C25241" s="33">
        <v>76.84</v>
      </c>
    </row>
    <row r="25242" spans="1:3" x14ac:dyDescent="0.2">
      <c r="A25242" s="31" t="s">
        <v>60377</v>
      </c>
      <c r="B25242" s="32">
        <v>300436</v>
      </c>
      <c r="C25242" s="33">
        <v>50.74</v>
      </c>
    </row>
    <row r="25243" spans="1:3" x14ac:dyDescent="0.2">
      <c r="A25243" s="31" t="s">
        <v>60378</v>
      </c>
      <c r="B25243" s="32">
        <v>300573.75</v>
      </c>
      <c r="C25243" s="33">
        <v>50.74</v>
      </c>
    </row>
    <row r="25244" spans="1:3" x14ac:dyDescent="0.2">
      <c r="A25244" s="31" t="s">
        <v>60379</v>
      </c>
      <c r="B25244" s="32">
        <v>300720.75</v>
      </c>
      <c r="C25244" s="33">
        <v>50.74</v>
      </c>
    </row>
    <row r="25245" spans="1:3" x14ac:dyDescent="0.2">
      <c r="A25245" s="31" t="s">
        <v>60380</v>
      </c>
      <c r="B25245" s="32">
        <v>300843.5</v>
      </c>
      <c r="C25245" s="33">
        <v>50.74</v>
      </c>
    </row>
    <row r="25246" spans="1:3" x14ac:dyDescent="0.2">
      <c r="A25246" s="31" t="s">
        <v>60381</v>
      </c>
      <c r="B25246" s="32">
        <v>291422.5</v>
      </c>
      <c r="C25246" s="33">
        <v>12.98</v>
      </c>
    </row>
    <row r="25247" spans="1:3" x14ac:dyDescent="0.2">
      <c r="A25247" s="31" t="s">
        <v>60382</v>
      </c>
      <c r="B25247" s="32">
        <v>291189.25</v>
      </c>
      <c r="C25247" s="33">
        <v>12.98</v>
      </c>
    </row>
    <row r="25248" spans="1:3" x14ac:dyDescent="0.2">
      <c r="A25248" s="31" t="s">
        <v>60383</v>
      </c>
      <c r="B25248" s="32">
        <v>290924</v>
      </c>
      <c r="C25248" s="33">
        <v>12.98</v>
      </c>
    </row>
    <row r="25249" spans="1:3" x14ac:dyDescent="0.2">
      <c r="A25249" s="31" t="s">
        <v>60384</v>
      </c>
      <c r="B25249" s="32">
        <v>290692.5</v>
      </c>
      <c r="C25249" s="33">
        <v>12.98</v>
      </c>
    </row>
    <row r="25250" spans="1:3" x14ac:dyDescent="0.2">
      <c r="A25250" s="31" t="s">
        <v>60385</v>
      </c>
      <c r="B25250" s="32">
        <v>290232</v>
      </c>
      <c r="C25250" s="33">
        <v>6.41</v>
      </c>
    </row>
    <row r="25251" spans="1:3" x14ac:dyDescent="0.2">
      <c r="A25251" s="31" t="s">
        <v>60386</v>
      </c>
      <c r="B25251" s="32">
        <v>289391.25</v>
      </c>
      <c r="C25251" s="33">
        <v>6.41</v>
      </c>
    </row>
    <row r="25252" spans="1:3" x14ac:dyDescent="0.2">
      <c r="A25252" s="31" t="s">
        <v>60387</v>
      </c>
      <c r="B25252" s="32">
        <v>288533.75</v>
      </c>
      <c r="C25252" s="33">
        <v>6.41</v>
      </c>
    </row>
    <row r="25253" spans="1:3" x14ac:dyDescent="0.2">
      <c r="A25253" s="31" t="s">
        <v>60388</v>
      </c>
      <c r="B25253" s="32">
        <v>287657</v>
      </c>
      <c r="C25253" s="33">
        <v>6.41</v>
      </c>
    </row>
    <row r="25254" spans="1:3" x14ac:dyDescent="0.2">
      <c r="A25254" s="31" t="s">
        <v>60389</v>
      </c>
      <c r="B25254" s="32">
        <v>286655</v>
      </c>
      <c r="C25254" s="33">
        <v>4.32</v>
      </c>
    </row>
    <row r="25255" spans="1:3" x14ac:dyDescent="0.2">
      <c r="A25255" s="31" t="s">
        <v>60390</v>
      </c>
      <c r="B25255" s="32">
        <v>285398</v>
      </c>
      <c r="C25255" s="33">
        <v>4.32</v>
      </c>
    </row>
    <row r="25256" spans="1:3" x14ac:dyDescent="0.2">
      <c r="A25256" s="31" t="s">
        <v>60391</v>
      </c>
      <c r="B25256" s="32">
        <v>284153</v>
      </c>
      <c r="C25256" s="33">
        <v>4.32</v>
      </c>
    </row>
    <row r="25257" spans="1:3" x14ac:dyDescent="0.2">
      <c r="A25257" s="31" t="s">
        <v>60392</v>
      </c>
      <c r="B25257" s="32">
        <v>282899</v>
      </c>
      <c r="C25257" s="33">
        <v>4.32</v>
      </c>
    </row>
    <row r="25258" spans="1:3" x14ac:dyDescent="0.2">
      <c r="A25258" s="31" t="s">
        <v>60393</v>
      </c>
      <c r="B25258" s="32">
        <v>281719.5</v>
      </c>
      <c r="C25258" s="33">
        <v>2.75</v>
      </c>
    </row>
    <row r="25259" spans="1:3" x14ac:dyDescent="0.2">
      <c r="A25259" s="31" t="s">
        <v>60394</v>
      </c>
      <c r="B25259" s="32">
        <v>280537.75</v>
      </c>
      <c r="C25259" s="33">
        <v>2.75</v>
      </c>
    </row>
    <row r="25260" spans="1:3" x14ac:dyDescent="0.2">
      <c r="A25260" s="31" t="s">
        <v>60395</v>
      </c>
      <c r="B25260" s="32">
        <v>279365.25</v>
      </c>
      <c r="C25260" s="33">
        <v>2.75</v>
      </c>
    </row>
    <row r="25261" spans="1:3" x14ac:dyDescent="0.2">
      <c r="A25261" s="31" t="s">
        <v>60396</v>
      </c>
      <c r="B25261" s="32">
        <v>278199.75</v>
      </c>
      <c r="C25261" s="33">
        <v>2.75</v>
      </c>
    </row>
    <row r="25262" spans="1:3" x14ac:dyDescent="0.2">
      <c r="A25262" s="31" t="s">
        <v>60397</v>
      </c>
      <c r="B25262" s="32">
        <v>276367.25</v>
      </c>
      <c r="C25262" s="33">
        <v>2.91</v>
      </c>
    </row>
    <row r="25263" spans="1:3" x14ac:dyDescent="0.2">
      <c r="A25263" s="31" t="s">
        <v>60398</v>
      </c>
      <c r="B25263" s="32">
        <v>273787.25</v>
      </c>
      <c r="C25263" s="33">
        <v>2.91</v>
      </c>
    </row>
    <row r="25264" spans="1:3" x14ac:dyDescent="0.2">
      <c r="A25264" s="31" t="s">
        <v>60399</v>
      </c>
      <c r="B25264" s="32">
        <v>271258</v>
      </c>
      <c r="C25264" s="33">
        <v>2.91</v>
      </c>
    </row>
    <row r="25265" spans="1:3" x14ac:dyDescent="0.2">
      <c r="A25265" s="31" t="s">
        <v>60400</v>
      </c>
      <c r="B25265" s="32">
        <v>268662.5</v>
      </c>
      <c r="C25265" s="33">
        <v>2.91</v>
      </c>
    </row>
    <row r="25266" spans="1:3" x14ac:dyDescent="0.2">
      <c r="A25266" s="31" t="s">
        <v>60401</v>
      </c>
      <c r="B25266" s="32">
        <v>265971</v>
      </c>
      <c r="C25266" s="33">
        <v>6.04</v>
      </c>
    </row>
    <row r="25267" spans="1:3" x14ac:dyDescent="0.2">
      <c r="A25267" s="31" t="s">
        <v>60402</v>
      </c>
      <c r="B25267" s="32">
        <v>263054.75</v>
      </c>
      <c r="C25267" s="33">
        <v>6.04</v>
      </c>
    </row>
    <row r="25268" spans="1:3" x14ac:dyDescent="0.2">
      <c r="A25268" s="31" t="s">
        <v>60403</v>
      </c>
      <c r="B25268" s="32">
        <v>260143.5</v>
      </c>
      <c r="C25268" s="33">
        <v>6.04</v>
      </c>
    </row>
    <row r="25269" spans="1:3" x14ac:dyDescent="0.2">
      <c r="A25269" s="31" t="s">
        <v>60404</v>
      </c>
      <c r="B25269" s="32">
        <v>257235.75</v>
      </c>
      <c r="C25269" s="33">
        <v>6.04</v>
      </c>
    </row>
    <row r="25270" spans="1:3" x14ac:dyDescent="0.2">
      <c r="A25270" s="31" t="s">
        <v>60405</v>
      </c>
      <c r="B25270" s="32">
        <v>254653.25</v>
      </c>
      <c r="C25270" s="33">
        <v>4.41</v>
      </c>
    </row>
    <row r="25271" spans="1:3" x14ac:dyDescent="0.2">
      <c r="A25271" s="31" t="s">
        <v>60406</v>
      </c>
      <c r="B25271" s="32">
        <v>252684.25</v>
      </c>
      <c r="C25271" s="33">
        <v>4.41</v>
      </c>
    </row>
    <row r="25272" spans="1:3" x14ac:dyDescent="0.2">
      <c r="A25272" s="31" t="s">
        <v>60407</v>
      </c>
      <c r="B25272" s="32">
        <v>250758.25</v>
      </c>
      <c r="C25272" s="33">
        <v>4.41</v>
      </c>
    </row>
    <row r="25273" spans="1:3" x14ac:dyDescent="0.2">
      <c r="A25273" s="31" t="s">
        <v>60408</v>
      </c>
      <c r="B25273" s="32">
        <v>248898.5</v>
      </c>
      <c r="C25273" s="33">
        <v>4.41</v>
      </c>
    </row>
    <row r="25274" spans="1:3" x14ac:dyDescent="0.2">
      <c r="A25274" s="31" t="s">
        <v>60409</v>
      </c>
      <c r="B25274" s="32">
        <v>246634.25</v>
      </c>
      <c r="C25274" s="33">
        <v>5.23</v>
      </c>
    </row>
    <row r="25275" spans="1:3" x14ac:dyDescent="0.2">
      <c r="A25275" s="31" t="s">
        <v>60410</v>
      </c>
      <c r="B25275" s="32">
        <v>244328.25</v>
      </c>
      <c r="C25275" s="33">
        <v>5.23</v>
      </c>
    </row>
    <row r="25276" spans="1:3" x14ac:dyDescent="0.2">
      <c r="A25276" s="31" t="s">
        <v>60411</v>
      </c>
      <c r="B25276" s="32">
        <v>244344</v>
      </c>
      <c r="C25276" s="33">
        <v>5.23</v>
      </c>
    </row>
    <row r="25277" spans="1:3" x14ac:dyDescent="0.2">
      <c r="A25277" s="31" t="s">
        <v>60412</v>
      </c>
      <c r="B25277" s="32">
        <v>245721.75</v>
      </c>
      <c r="C25277" s="33">
        <v>5.23</v>
      </c>
    </row>
    <row r="25278" spans="1:3" x14ac:dyDescent="0.2">
      <c r="A25278" s="31" t="s">
        <v>60413</v>
      </c>
      <c r="B25278" s="32">
        <v>247450.5</v>
      </c>
      <c r="C25278" s="33">
        <v>3.33</v>
      </c>
    </row>
    <row r="25279" spans="1:3" x14ac:dyDescent="0.2">
      <c r="A25279" s="31" t="s">
        <v>60414</v>
      </c>
      <c r="B25279" s="32">
        <v>248301.75</v>
      </c>
      <c r="C25279" s="33">
        <v>3.33</v>
      </c>
    </row>
    <row r="25280" spans="1:3" x14ac:dyDescent="0.2">
      <c r="A25280" s="31" t="s">
        <v>60415</v>
      </c>
      <c r="B25280" s="32">
        <v>249555.75</v>
      </c>
      <c r="C25280" s="33">
        <v>3.33</v>
      </c>
    </row>
    <row r="25281" spans="1:3" x14ac:dyDescent="0.2">
      <c r="A25281" s="31" t="s">
        <v>60416</v>
      </c>
      <c r="B25281" s="32">
        <v>251148.5</v>
      </c>
      <c r="C25281" s="33">
        <v>3.33</v>
      </c>
    </row>
    <row r="25282" spans="1:3" x14ac:dyDescent="0.2">
      <c r="A25282" s="31" t="s">
        <v>60417</v>
      </c>
      <c r="B25282" s="32">
        <v>253381.75</v>
      </c>
      <c r="C25282" s="33">
        <v>0</v>
      </c>
    </row>
    <row r="25283" spans="1:3" x14ac:dyDescent="0.2">
      <c r="A25283" s="31" t="s">
        <v>60418</v>
      </c>
      <c r="B25283" s="32">
        <v>256748.75</v>
      </c>
      <c r="C25283" s="33">
        <v>0</v>
      </c>
    </row>
    <row r="25284" spans="1:3" x14ac:dyDescent="0.2">
      <c r="A25284" s="31" t="s">
        <v>60419</v>
      </c>
      <c r="B25284" s="32">
        <v>259851.5</v>
      </c>
      <c r="C25284" s="33">
        <v>0</v>
      </c>
    </row>
    <row r="25285" spans="1:3" x14ac:dyDescent="0.2">
      <c r="A25285" s="31" t="s">
        <v>60420</v>
      </c>
      <c r="B25285" s="32">
        <v>262474</v>
      </c>
      <c r="C25285" s="33">
        <v>0</v>
      </c>
    </row>
    <row r="25286" spans="1:3" x14ac:dyDescent="0.2">
      <c r="A25286" s="31" t="s">
        <v>60421</v>
      </c>
      <c r="B25286" s="32">
        <v>267381.25</v>
      </c>
      <c r="C25286" s="33">
        <v>0.01</v>
      </c>
    </row>
    <row r="25287" spans="1:3" x14ac:dyDescent="0.2">
      <c r="A25287" s="31" t="s">
        <v>60422</v>
      </c>
      <c r="B25287" s="32">
        <v>275994.25</v>
      </c>
      <c r="C25287" s="33">
        <v>0.01</v>
      </c>
    </row>
    <row r="25288" spans="1:3" x14ac:dyDescent="0.2">
      <c r="A25288" s="31" t="s">
        <v>60423</v>
      </c>
      <c r="B25288" s="32">
        <v>284108</v>
      </c>
      <c r="C25288" s="33">
        <v>0.01</v>
      </c>
    </row>
    <row r="25289" spans="1:3" x14ac:dyDescent="0.2">
      <c r="A25289" s="31" t="s">
        <v>60424</v>
      </c>
      <c r="B25289" s="32">
        <v>291623</v>
      </c>
      <c r="C25289" s="33">
        <v>0.01</v>
      </c>
    </row>
    <row r="25290" spans="1:3" x14ac:dyDescent="0.2">
      <c r="A25290" s="31" t="s">
        <v>60425</v>
      </c>
      <c r="B25290" s="32">
        <v>299559.75</v>
      </c>
      <c r="C25290" s="33">
        <v>0.01</v>
      </c>
    </row>
    <row r="25291" spans="1:3" x14ac:dyDescent="0.2">
      <c r="A25291" s="31" t="s">
        <v>60426</v>
      </c>
      <c r="B25291" s="32">
        <v>308795.25</v>
      </c>
      <c r="C25291" s="33">
        <v>0.01</v>
      </c>
    </row>
    <row r="25292" spans="1:3" x14ac:dyDescent="0.2">
      <c r="A25292" s="31" t="s">
        <v>60427</v>
      </c>
      <c r="B25292" s="32">
        <v>317534</v>
      </c>
      <c r="C25292" s="33">
        <v>0.01</v>
      </c>
    </row>
    <row r="25293" spans="1:3" x14ac:dyDescent="0.2">
      <c r="A25293" s="31" t="s">
        <v>60428</v>
      </c>
      <c r="B25293" s="32">
        <v>325693</v>
      </c>
      <c r="C25293" s="33">
        <v>0.01</v>
      </c>
    </row>
    <row r="25294" spans="1:3" x14ac:dyDescent="0.2">
      <c r="A25294" s="31" t="s">
        <v>60429</v>
      </c>
      <c r="B25294" s="32">
        <v>333191.25</v>
      </c>
      <c r="C25294" s="33">
        <v>0.01</v>
      </c>
    </row>
    <row r="25295" spans="1:3" x14ac:dyDescent="0.2">
      <c r="A25295" s="31" t="s">
        <v>60430</v>
      </c>
      <c r="B25295" s="32">
        <v>339703.75</v>
      </c>
      <c r="C25295" s="33">
        <v>0.01</v>
      </c>
    </row>
    <row r="25296" spans="1:3" x14ac:dyDescent="0.2">
      <c r="A25296" s="31" t="s">
        <v>60431</v>
      </c>
      <c r="B25296" s="32">
        <v>345761.75</v>
      </c>
      <c r="C25296" s="33">
        <v>0.01</v>
      </c>
    </row>
    <row r="25297" spans="1:3" x14ac:dyDescent="0.2">
      <c r="A25297" s="31" t="s">
        <v>60432</v>
      </c>
      <c r="B25297" s="32">
        <v>351265.25</v>
      </c>
      <c r="C25297" s="33">
        <v>0.01</v>
      </c>
    </row>
    <row r="25298" spans="1:3" x14ac:dyDescent="0.2">
      <c r="A25298" s="31" t="s">
        <v>60433</v>
      </c>
      <c r="B25298" s="32">
        <v>355952</v>
      </c>
      <c r="C25298" s="33">
        <v>0.01</v>
      </c>
    </row>
    <row r="25299" spans="1:3" x14ac:dyDescent="0.2">
      <c r="A25299" s="31" t="s">
        <v>60434</v>
      </c>
      <c r="B25299" s="32">
        <v>359676.75</v>
      </c>
      <c r="C25299" s="33">
        <v>0.01</v>
      </c>
    </row>
    <row r="25300" spans="1:3" x14ac:dyDescent="0.2">
      <c r="A25300" s="31" t="s">
        <v>60435</v>
      </c>
      <c r="B25300" s="32">
        <v>363061</v>
      </c>
      <c r="C25300" s="33">
        <v>0.01</v>
      </c>
    </row>
    <row r="25301" spans="1:3" x14ac:dyDescent="0.2">
      <c r="A25301" s="31" t="s">
        <v>60436</v>
      </c>
      <c r="B25301" s="32">
        <v>365978.5</v>
      </c>
      <c r="C25301" s="33">
        <v>0.01</v>
      </c>
    </row>
    <row r="25302" spans="1:3" x14ac:dyDescent="0.2">
      <c r="A25302" s="31" t="s">
        <v>60437</v>
      </c>
      <c r="B25302" s="32">
        <v>367624.5</v>
      </c>
      <c r="C25302" s="33">
        <v>0.01</v>
      </c>
    </row>
    <row r="25303" spans="1:3" x14ac:dyDescent="0.2">
      <c r="A25303" s="31" t="s">
        <v>60438</v>
      </c>
      <c r="B25303" s="32">
        <v>367814</v>
      </c>
      <c r="C25303" s="33">
        <v>0.01</v>
      </c>
    </row>
    <row r="25304" spans="1:3" x14ac:dyDescent="0.2">
      <c r="A25304" s="31" t="s">
        <v>60439</v>
      </c>
      <c r="B25304" s="32">
        <v>367619</v>
      </c>
      <c r="C25304" s="33">
        <v>0.01</v>
      </c>
    </row>
    <row r="25305" spans="1:3" x14ac:dyDescent="0.2">
      <c r="A25305" s="31" t="s">
        <v>60440</v>
      </c>
      <c r="B25305" s="32">
        <v>366870.25</v>
      </c>
      <c r="C25305" s="33">
        <v>0.01</v>
      </c>
    </row>
    <row r="25306" spans="1:3" x14ac:dyDescent="0.2">
      <c r="A25306" s="31" t="s">
        <v>60441</v>
      </c>
      <c r="B25306" s="32">
        <v>365154.75</v>
      </c>
      <c r="C25306" s="33">
        <v>0.01</v>
      </c>
    </row>
    <row r="25307" spans="1:3" x14ac:dyDescent="0.2">
      <c r="A25307" s="31" t="s">
        <v>60442</v>
      </c>
      <c r="B25307" s="32">
        <v>362308.5</v>
      </c>
      <c r="C25307" s="33">
        <v>0.01</v>
      </c>
    </row>
    <row r="25308" spans="1:3" x14ac:dyDescent="0.2">
      <c r="A25308" s="31" t="s">
        <v>60443</v>
      </c>
      <c r="B25308" s="32">
        <v>358972.5</v>
      </c>
      <c r="C25308" s="33">
        <v>0.01</v>
      </c>
    </row>
    <row r="25309" spans="1:3" x14ac:dyDescent="0.2">
      <c r="A25309" s="31" t="s">
        <v>60444</v>
      </c>
      <c r="B25309" s="32">
        <v>355163.75</v>
      </c>
      <c r="C25309" s="33">
        <v>0.01</v>
      </c>
    </row>
    <row r="25310" spans="1:3" x14ac:dyDescent="0.2">
      <c r="A25310" s="31" t="s">
        <v>60445</v>
      </c>
      <c r="B25310" s="32">
        <v>350429.5</v>
      </c>
      <c r="C25310" s="33">
        <v>9.4700000000000006</v>
      </c>
    </row>
    <row r="25311" spans="1:3" x14ac:dyDescent="0.2">
      <c r="A25311" s="31" t="s">
        <v>60446</v>
      </c>
      <c r="B25311" s="32">
        <v>344495.25</v>
      </c>
      <c r="C25311" s="33">
        <v>9.4700000000000006</v>
      </c>
    </row>
    <row r="25312" spans="1:3" x14ac:dyDescent="0.2">
      <c r="A25312" s="31" t="s">
        <v>60447</v>
      </c>
      <c r="B25312" s="32">
        <v>338083.75</v>
      </c>
      <c r="C25312" s="33">
        <v>9.4700000000000006</v>
      </c>
    </row>
    <row r="25313" spans="1:3" x14ac:dyDescent="0.2">
      <c r="A25313" s="31" t="s">
        <v>60448</v>
      </c>
      <c r="B25313" s="32">
        <v>331270.25</v>
      </c>
      <c r="C25313" s="33">
        <v>9.4700000000000006</v>
      </c>
    </row>
    <row r="25314" spans="1:3" x14ac:dyDescent="0.2">
      <c r="A25314" s="31" t="s">
        <v>60449</v>
      </c>
      <c r="B25314" s="32">
        <v>324485.75</v>
      </c>
      <c r="C25314" s="33">
        <v>93.1</v>
      </c>
    </row>
    <row r="25315" spans="1:3" x14ac:dyDescent="0.2">
      <c r="A25315" s="31" t="s">
        <v>60450</v>
      </c>
      <c r="B25315" s="32">
        <v>317962</v>
      </c>
      <c r="C25315" s="33">
        <v>93.1</v>
      </c>
    </row>
    <row r="25316" spans="1:3" x14ac:dyDescent="0.2">
      <c r="A25316" s="31" t="s">
        <v>60451</v>
      </c>
      <c r="B25316" s="32">
        <v>311781.5</v>
      </c>
      <c r="C25316" s="33">
        <v>93.1</v>
      </c>
    </row>
    <row r="25317" spans="1:3" x14ac:dyDescent="0.2">
      <c r="A25317" s="31" t="s">
        <v>60452</v>
      </c>
      <c r="B25317" s="32">
        <v>306308</v>
      </c>
      <c r="C25317" s="33">
        <v>93.1</v>
      </c>
    </row>
    <row r="25318" spans="1:3" x14ac:dyDescent="0.2">
      <c r="A25318" s="31" t="s">
        <v>60453</v>
      </c>
      <c r="B25318" s="32">
        <v>302060.5</v>
      </c>
      <c r="C25318" s="33">
        <v>102.41</v>
      </c>
    </row>
    <row r="25319" spans="1:3" x14ac:dyDescent="0.2">
      <c r="A25319" s="31" t="s">
        <v>60454</v>
      </c>
      <c r="B25319" s="32">
        <v>299960.25</v>
      </c>
      <c r="C25319" s="33">
        <v>102.41</v>
      </c>
    </row>
    <row r="25320" spans="1:3" x14ac:dyDescent="0.2">
      <c r="A25320" s="31" t="s">
        <v>60455</v>
      </c>
      <c r="B25320" s="32">
        <v>299531.25</v>
      </c>
      <c r="C25320" s="33">
        <v>102.41</v>
      </c>
    </row>
    <row r="25321" spans="1:3" x14ac:dyDescent="0.2">
      <c r="A25321" s="31" t="s">
        <v>60456</v>
      </c>
      <c r="B25321" s="32">
        <v>300639</v>
      </c>
      <c r="C25321" s="33">
        <v>102.41</v>
      </c>
    </row>
    <row r="25322" spans="1:3" x14ac:dyDescent="0.2">
      <c r="A25322" s="31" t="s">
        <v>60457</v>
      </c>
      <c r="B25322" s="32">
        <v>301719.5</v>
      </c>
      <c r="C25322" s="33">
        <v>112.74</v>
      </c>
    </row>
    <row r="25323" spans="1:3" x14ac:dyDescent="0.2">
      <c r="A25323" s="31" t="s">
        <v>60458</v>
      </c>
      <c r="B25323" s="32">
        <v>302201.75</v>
      </c>
      <c r="C25323" s="33">
        <v>112.74</v>
      </c>
    </row>
    <row r="25324" spans="1:3" x14ac:dyDescent="0.2">
      <c r="A25324" s="31" t="s">
        <v>60459</v>
      </c>
      <c r="B25324" s="32">
        <v>302751.5</v>
      </c>
      <c r="C25324" s="33">
        <v>112.74</v>
      </c>
    </row>
    <row r="25325" spans="1:3" x14ac:dyDescent="0.2">
      <c r="A25325" s="31" t="s">
        <v>60460</v>
      </c>
      <c r="B25325" s="32">
        <v>303318.5</v>
      </c>
      <c r="C25325" s="33">
        <v>112.74</v>
      </c>
    </row>
    <row r="25326" spans="1:3" x14ac:dyDescent="0.2">
      <c r="A25326" s="31" t="s">
        <v>60461</v>
      </c>
      <c r="B25326" s="32">
        <v>303645.75</v>
      </c>
      <c r="C25326" s="33">
        <v>113.1</v>
      </c>
    </row>
    <row r="25327" spans="1:3" x14ac:dyDescent="0.2">
      <c r="A25327" s="31" t="s">
        <v>60462</v>
      </c>
      <c r="B25327" s="32">
        <v>303335</v>
      </c>
      <c r="C25327" s="33">
        <v>113.1</v>
      </c>
    </row>
    <row r="25328" spans="1:3" x14ac:dyDescent="0.2">
      <c r="A25328" s="31" t="s">
        <v>60463</v>
      </c>
      <c r="B25328" s="32">
        <v>303048.25</v>
      </c>
      <c r="C25328" s="33">
        <v>113.1</v>
      </c>
    </row>
    <row r="25329" spans="1:3" x14ac:dyDescent="0.2">
      <c r="A25329" s="31" t="s">
        <v>60464</v>
      </c>
      <c r="B25329" s="32">
        <v>302760.25</v>
      </c>
      <c r="C25329" s="33">
        <v>113.1</v>
      </c>
    </row>
    <row r="25330" spans="1:3" x14ac:dyDescent="0.2">
      <c r="A25330" s="31" t="s">
        <v>60465</v>
      </c>
      <c r="B25330" s="32">
        <v>302358.75</v>
      </c>
      <c r="C25330" s="33">
        <v>99.85</v>
      </c>
    </row>
    <row r="25331" spans="1:3" x14ac:dyDescent="0.2">
      <c r="A25331" s="31" t="s">
        <v>60466</v>
      </c>
      <c r="B25331" s="32">
        <v>301687</v>
      </c>
      <c r="C25331" s="33">
        <v>99.85</v>
      </c>
    </row>
    <row r="25332" spans="1:3" x14ac:dyDescent="0.2">
      <c r="A25332" s="31" t="s">
        <v>60467</v>
      </c>
      <c r="B25332" s="32">
        <v>301005.5</v>
      </c>
      <c r="C25332" s="33">
        <v>99.85</v>
      </c>
    </row>
    <row r="25333" spans="1:3" x14ac:dyDescent="0.2">
      <c r="A25333" s="31" t="s">
        <v>60468</v>
      </c>
      <c r="B25333" s="32">
        <v>300346.25</v>
      </c>
      <c r="C25333" s="33">
        <v>99.85</v>
      </c>
    </row>
    <row r="25334" spans="1:3" x14ac:dyDescent="0.2">
      <c r="A25334" s="31" t="s">
        <v>60469</v>
      </c>
      <c r="B25334" s="32">
        <v>299670.75</v>
      </c>
      <c r="C25334" s="33">
        <v>99.36</v>
      </c>
    </row>
    <row r="25335" spans="1:3" x14ac:dyDescent="0.2">
      <c r="A25335" s="31" t="s">
        <v>60470</v>
      </c>
      <c r="B25335" s="32">
        <v>299060.25</v>
      </c>
      <c r="C25335" s="33">
        <v>99.36</v>
      </c>
    </row>
    <row r="25336" spans="1:3" x14ac:dyDescent="0.2">
      <c r="A25336" s="31" t="s">
        <v>60471</v>
      </c>
      <c r="B25336" s="32">
        <v>298435.5</v>
      </c>
      <c r="C25336" s="33">
        <v>99.36</v>
      </c>
    </row>
    <row r="25337" spans="1:3" x14ac:dyDescent="0.2">
      <c r="A25337" s="31" t="s">
        <v>60472</v>
      </c>
      <c r="B25337" s="32">
        <v>297834</v>
      </c>
      <c r="C25337" s="33">
        <v>99.36</v>
      </c>
    </row>
    <row r="25338" spans="1:3" x14ac:dyDescent="0.2">
      <c r="A25338" s="31" t="s">
        <v>60473</v>
      </c>
      <c r="B25338" s="32">
        <v>296879.5</v>
      </c>
      <c r="C25338" s="33">
        <v>85.94</v>
      </c>
    </row>
    <row r="25339" spans="1:3" x14ac:dyDescent="0.2">
      <c r="A25339" s="31" t="s">
        <v>60474</v>
      </c>
      <c r="B25339" s="32">
        <v>295672.75</v>
      </c>
      <c r="C25339" s="33">
        <v>85.94</v>
      </c>
    </row>
    <row r="25340" spans="1:3" x14ac:dyDescent="0.2">
      <c r="A25340" s="31" t="s">
        <v>60475</v>
      </c>
      <c r="B25340" s="32">
        <v>294489.5</v>
      </c>
      <c r="C25340" s="33">
        <v>85.94</v>
      </c>
    </row>
    <row r="25341" spans="1:3" x14ac:dyDescent="0.2">
      <c r="A25341" s="31" t="s">
        <v>60476</v>
      </c>
      <c r="B25341" s="32">
        <v>293303.75</v>
      </c>
      <c r="C25341" s="33">
        <v>85.94</v>
      </c>
    </row>
    <row r="25342" spans="1:3" x14ac:dyDescent="0.2">
      <c r="A25342" s="31" t="s">
        <v>60477</v>
      </c>
      <c r="B25342" s="32">
        <v>298368.5</v>
      </c>
      <c r="C25342" s="33">
        <v>77.95</v>
      </c>
    </row>
    <row r="25343" spans="1:3" x14ac:dyDescent="0.2">
      <c r="A25343" s="31" t="s">
        <v>60478</v>
      </c>
      <c r="B25343" s="32">
        <v>298127.25</v>
      </c>
      <c r="C25343" s="33">
        <v>77.95</v>
      </c>
    </row>
    <row r="25344" spans="1:3" x14ac:dyDescent="0.2">
      <c r="A25344" s="31" t="s">
        <v>60479</v>
      </c>
      <c r="B25344" s="32">
        <v>297908.5</v>
      </c>
      <c r="C25344" s="33">
        <v>77.95</v>
      </c>
    </row>
    <row r="25345" spans="1:3" x14ac:dyDescent="0.2">
      <c r="A25345" s="31" t="s">
        <v>60480</v>
      </c>
      <c r="B25345" s="32">
        <v>297639.5</v>
      </c>
      <c r="C25345" s="33">
        <v>77.95</v>
      </c>
    </row>
    <row r="25346" spans="1:3" x14ac:dyDescent="0.2">
      <c r="A25346" s="31" t="s">
        <v>60481</v>
      </c>
      <c r="B25346" s="32">
        <v>297058.5</v>
      </c>
      <c r="C25346" s="33">
        <v>74.36</v>
      </c>
    </row>
    <row r="25347" spans="1:3" x14ac:dyDescent="0.2">
      <c r="A25347" s="31" t="s">
        <v>60482</v>
      </c>
      <c r="B25347" s="32">
        <v>295993.5</v>
      </c>
      <c r="C25347" s="33">
        <v>74.36</v>
      </c>
    </row>
    <row r="25348" spans="1:3" x14ac:dyDescent="0.2">
      <c r="A25348" s="31" t="s">
        <v>60483</v>
      </c>
      <c r="B25348" s="32">
        <v>295236.75</v>
      </c>
      <c r="C25348" s="33">
        <v>74.36</v>
      </c>
    </row>
    <row r="25349" spans="1:3" x14ac:dyDescent="0.2">
      <c r="A25349" s="31" t="s">
        <v>60484</v>
      </c>
      <c r="B25349" s="32">
        <v>294398.5</v>
      </c>
      <c r="C25349" s="33">
        <v>74.36</v>
      </c>
    </row>
    <row r="25350" spans="1:3" x14ac:dyDescent="0.2">
      <c r="A25350" s="31" t="s">
        <v>60485</v>
      </c>
      <c r="B25350" s="32">
        <v>292478.25</v>
      </c>
      <c r="C25350" s="33">
        <v>71.61</v>
      </c>
    </row>
    <row r="25351" spans="1:3" x14ac:dyDescent="0.2">
      <c r="A25351" s="31" t="s">
        <v>60486</v>
      </c>
      <c r="B25351" s="32">
        <v>289055.5</v>
      </c>
      <c r="C25351" s="33">
        <v>71.61</v>
      </c>
    </row>
    <row r="25352" spans="1:3" x14ac:dyDescent="0.2">
      <c r="A25352" s="31" t="s">
        <v>60487</v>
      </c>
      <c r="B25352" s="32">
        <v>285630.25</v>
      </c>
      <c r="C25352" s="33">
        <v>71.61</v>
      </c>
    </row>
    <row r="25353" spans="1:3" x14ac:dyDescent="0.2">
      <c r="A25353" s="31" t="s">
        <v>60488</v>
      </c>
      <c r="B25353" s="32">
        <v>282270.5</v>
      </c>
      <c r="C25353" s="33">
        <v>71.61</v>
      </c>
    </row>
    <row r="25354" spans="1:3" x14ac:dyDescent="0.2">
      <c r="A25354" s="31" t="s">
        <v>60489</v>
      </c>
      <c r="B25354" s="32">
        <v>278270</v>
      </c>
      <c r="C25354" s="33">
        <v>70.27</v>
      </c>
    </row>
    <row r="25355" spans="1:3" x14ac:dyDescent="0.2">
      <c r="A25355" s="31" t="s">
        <v>60490</v>
      </c>
      <c r="B25355" s="32">
        <v>273184.75</v>
      </c>
      <c r="C25355" s="33">
        <v>70.27</v>
      </c>
    </row>
    <row r="25356" spans="1:3" x14ac:dyDescent="0.2">
      <c r="A25356" s="31" t="s">
        <v>60491</v>
      </c>
      <c r="B25356" s="32">
        <v>268129.25</v>
      </c>
      <c r="C25356" s="33">
        <v>70.27</v>
      </c>
    </row>
    <row r="25357" spans="1:3" x14ac:dyDescent="0.2">
      <c r="A25357" s="31" t="s">
        <v>60492</v>
      </c>
      <c r="B25357" s="32">
        <v>263054</v>
      </c>
      <c r="C25357" s="33">
        <v>70.27</v>
      </c>
    </row>
    <row r="25358" spans="1:3" x14ac:dyDescent="0.2">
      <c r="A25358" s="31" t="s">
        <v>60493</v>
      </c>
      <c r="B25358" s="32">
        <v>256545</v>
      </c>
      <c r="C25358" s="33">
        <v>70.290000000000006</v>
      </c>
    </row>
    <row r="25359" spans="1:3" x14ac:dyDescent="0.2">
      <c r="A25359" s="31" t="s">
        <v>60494</v>
      </c>
      <c r="B25359" s="32">
        <v>248112</v>
      </c>
      <c r="C25359" s="33">
        <v>70.290000000000006</v>
      </c>
    </row>
    <row r="25360" spans="1:3" x14ac:dyDescent="0.2">
      <c r="A25360" s="31" t="s">
        <v>60495</v>
      </c>
      <c r="B25360" s="32">
        <v>239692.25</v>
      </c>
      <c r="C25360" s="33">
        <v>70.290000000000006</v>
      </c>
    </row>
    <row r="25361" spans="1:3" x14ac:dyDescent="0.2">
      <c r="A25361" s="31" t="s">
        <v>60496</v>
      </c>
      <c r="B25361" s="32">
        <v>231234.5</v>
      </c>
      <c r="C25361" s="33">
        <v>70.290000000000006</v>
      </c>
    </row>
    <row r="25362" spans="1:3" x14ac:dyDescent="0.2">
      <c r="A25362" s="31" t="s">
        <v>60497</v>
      </c>
      <c r="B25362" s="32">
        <v>222383.25</v>
      </c>
      <c r="C25362" s="33">
        <v>85.97</v>
      </c>
    </row>
    <row r="25363" spans="1:3" x14ac:dyDescent="0.2">
      <c r="A25363" s="31" t="s">
        <v>60498</v>
      </c>
      <c r="B25363" s="32">
        <v>212623.25</v>
      </c>
      <c r="C25363" s="33">
        <v>85.97</v>
      </c>
    </row>
    <row r="25364" spans="1:3" x14ac:dyDescent="0.2">
      <c r="A25364" s="31" t="s">
        <v>60499</v>
      </c>
      <c r="B25364" s="32">
        <v>202868.5</v>
      </c>
      <c r="C25364" s="33">
        <v>85.97</v>
      </c>
    </row>
    <row r="25365" spans="1:3" x14ac:dyDescent="0.2">
      <c r="A25365" s="31" t="s">
        <v>60500</v>
      </c>
      <c r="B25365" s="32">
        <v>193174.25</v>
      </c>
      <c r="C25365" s="33">
        <v>85.97</v>
      </c>
    </row>
    <row r="25366" spans="1:3" x14ac:dyDescent="0.2">
      <c r="A25366" s="31" t="s">
        <v>60501</v>
      </c>
      <c r="B25366" s="32">
        <v>184081.75</v>
      </c>
      <c r="C25366" s="33">
        <v>118.37</v>
      </c>
    </row>
    <row r="25367" spans="1:3" x14ac:dyDescent="0.2">
      <c r="A25367" s="31" t="s">
        <v>60502</v>
      </c>
      <c r="B25367" s="32">
        <v>175616.25</v>
      </c>
      <c r="C25367" s="33">
        <v>118.37</v>
      </c>
    </row>
    <row r="25368" spans="1:3" x14ac:dyDescent="0.2">
      <c r="A25368" s="31" t="s">
        <v>60503</v>
      </c>
      <c r="B25368" s="32">
        <v>167195.5</v>
      </c>
      <c r="C25368" s="33">
        <v>118.37</v>
      </c>
    </row>
    <row r="25369" spans="1:3" x14ac:dyDescent="0.2">
      <c r="A25369" s="31" t="s">
        <v>60504</v>
      </c>
      <c r="B25369" s="32">
        <v>158773.5</v>
      </c>
      <c r="C25369" s="33">
        <v>118.37</v>
      </c>
    </row>
    <row r="25370" spans="1:3" x14ac:dyDescent="0.2">
      <c r="A25370" s="31" t="s">
        <v>60505</v>
      </c>
      <c r="B25370" s="32">
        <v>151422</v>
      </c>
      <c r="C25370" s="33">
        <v>128.26</v>
      </c>
    </row>
    <row r="25371" spans="1:3" x14ac:dyDescent="0.2">
      <c r="A25371" s="31" t="s">
        <v>60506</v>
      </c>
      <c r="B25371" s="32">
        <v>144753.25</v>
      </c>
      <c r="C25371" s="33">
        <v>128.26</v>
      </c>
    </row>
    <row r="25372" spans="1:3" x14ac:dyDescent="0.2">
      <c r="A25372" s="31" t="s">
        <v>60507</v>
      </c>
      <c r="B25372" s="32">
        <v>139648.75</v>
      </c>
      <c r="C25372" s="33">
        <v>128.26</v>
      </c>
    </row>
    <row r="25373" spans="1:3" x14ac:dyDescent="0.2">
      <c r="A25373" s="31" t="s">
        <v>60508</v>
      </c>
      <c r="B25373" s="32">
        <v>135354.75</v>
      </c>
      <c r="C25373" s="33">
        <v>128.26</v>
      </c>
    </row>
    <row r="25374" spans="1:3" x14ac:dyDescent="0.2">
      <c r="A25374" s="31" t="s">
        <v>60509</v>
      </c>
      <c r="B25374" s="32">
        <v>131173</v>
      </c>
      <c r="C25374" s="33">
        <v>121.53</v>
      </c>
    </row>
    <row r="25375" spans="1:3" x14ac:dyDescent="0.2">
      <c r="A25375" s="31" t="s">
        <v>60510</v>
      </c>
      <c r="B25375" s="32">
        <v>127254.25</v>
      </c>
      <c r="C25375" s="33">
        <v>121.53</v>
      </c>
    </row>
    <row r="25376" spans="1:3" x14ac:dyDescent="0.2">
      <c r="A25376" s="31" t="s">
        <v>60511</v>
      </c>
      <c r="B25376" s="32">
        <v>123538.75</v>
      </c>
      <c r="C25376" s="33">
        <v>121.53</v>
      </c>
    </row>
    <row r="25377" spans="1:3" x14ac:dyDescent="0.2">
      <c r="A25377" s="31" t="s">
        <v>60512</v>
      </c>
      <c r="B25377" s="32">
        <v>119984</v>
      </c>
      <c r="C25377" s="33">
        <v>121.53</v>
      </c>
    </row>
    <row r="25378" spans="1:3" x14ac:dyDescent="0.2">
      <c r="A25378" s="31" t="s">
        <v>60513</v>
      </c>
      <c r="B25378" s="32">
        <v>117264.75</v>
      </c>
      <c r="C25378" s="33">
        <v>99.95</v>
      </c>
    </row>
    <row r="25379" spans="1:3" x14ac:dyDescent="0.2">
      <c r="A25379" s="31" t="s">
        <v>60514</v>
      </c>
      <c r="B25379" s="32">
        <v>116277.25</v>
      </c>
      <c r="C25379" s="33">
        <v>99.95</v>
      </c>
    </row>
    <row r="25380" spans="1:3" x14ac:dyDescent="0.2">
      <c r="A25380" s="31" t="s">
        <v>60515</v>
      </c>
      <c r="B25380" s="32">
        <v>115072.75</v>
      </c>
      <c r="C25380" s="33">
        <v>99.95</v>
      </c>
    </row>
    <row r="25381" spans="1:3" x14ac:dyDescent="0.2">
      <c r="A25381" s="31" t="s">
        <v>60516</v>
      </c>
      <c r="B25381" s="32">
        <v>113547.25</v>
      </c>
      <c r="C25381" s="33">
        <v>99.95</v>
      </c>
    </row>
    <row r="25382" spans="1:3" x14ac:dyDescent="0.2">
      <c r="A25382" s="31" t="s">
        <v>60517</v>
      </c>
      <c r="B25382" s="32">
        <v>113147.5</v>
      </c>
      <c r="C25382" s="33">
        <v>90.06</v>
      </c>
    </row>
    <row r="25383" spans="1:3" x14ac:dyDescent="0.2">
      <c r="A25383" s="31" t="s">
        <v>60518</v>
      </c>
      <c r="B25383" s="32">
        <v>114541.75</v>
      </c>
      <c r="C25383" s="33">
        <v>90.06</v>
      </c>
    </row>
    <row r="25384" spans="1:3" x14ac:dyDescent="0.2">
      <c r="A25384" s="31" t="s">
        <v>60519</v>
      </c>
      <c r="B25384" s="32">
        <v>115640.5</v>
      </c>
      <c r="C25384" s="33">
        <v>90.06</v>
      </c>
    </row>
    <row r="25385" spans="1:3" x14ac:dyDescent="0.2">
      <c r="A25385" s="31" t="s">
        <v>60520</v>
      </c>
      <c r="B25385" s="32">
        <v>116370.75</v>
      </c>
      <c r="C25385" s="33">
        <v>90.06</v>
      </c>
    </row>
    <row r="25386" spans="1:3" x14ac:dyDescent="0.2">
      <c r="A25386" s="31" t="s">
        <v>60521</v>
      </c>
      <c r="B25386" s="32">
        <v>117443.5</v>
      </c>
      <c r="C25386" s="33">
        <v>95.53</v>
      </c>
    </row>
    <row r="25387" spans="1:3" x14ac:dyDescent="0.2">
      <c r="A25387" s="31" t="s">
        <v>60522</v>
      </c>
      <c r="B25387" s="32">
        <v>119318.25</v>
      </c>
      <c r="C25387" s="33">
        <v>95.53</v>
      </c>
    </row>
    <row r="25388" spans="1:3" x14ac:dyDescent="0.2">
      <c r="A25388" s="31" t="s">
        <v>60523</v>
      </c>
      <c r="B25388" s="32">
        <v>120835</v>
      </c>
      <c r="C25388" s="33">
        <v>95.53</v>
      </c>
    </row>
    <row r="25389" spans="1:3" x14ac:dyDescent="0.2">
      <c r="A25389" s="31" t="s">
        <v>60524</v>
      </c>
      <c r="B25389" s="32">
        <v>121887.75</v>
      </c>
      <c r="C25389" s="33">
        <v>95.53</v>
      </c>
    </row>
    <row r="25390" spans="1:3" x14ac:dyDescent="0.2">
      <c r="A25390" s="31" t="s">
        <v>60525</v>
      </c>
      <c r="B25390" s="32">
        <v>123125</v>
      </c>
      <c r="C25390" s="33">
        <v>76.83</v>
      </c>
    </row>
    <row r="25391" spans="1:3" x14ac:dyDescent="0.2">
      <c r="A25391" s="31" t="s">
        <v>60526</v>
      </c>
      <c r="B25391" s="32">
        <v>124525</v>
      </c>
      <c r="C25391" s="33">
        <v>76.83</v>
      </c>
    </row>
    <row r="25392" spans="1:3" x14ac:dyDescent="0.2">
      <c r="A25392" s="31" t="s">
        <v>60527</v>
      </c>
      <c r="B25392" s="32">
        <v>125818.5</v>
      </c>
      <c r="C25392" s="33">
        <v>76.83</v>
      </c>
    </row>
    <row r="25393" spans="1:3" x14ac:dyDescent="0.2">
      <c r="A25393" s="31" t="s">
        <v>60528</v>
      </c>
      <c r="B25393" s="32">
        <v>126911.25</v>
      </c>
      <c r="C25393" s="33">
        <v>76.83</v>
      </c>
    </row>
    <row r="25394" spans="1:3" x14ac:dyDescent="0.2">
      <c r="A25394" s="31" t="s">
        <v>60529</v>
      </c>
      <c r="B25394" s="32">
        <v>127909.5</v>
      </c>
      <c r="C25394" s="33">
        <v>84.9</v>
      </c>
    </row>
    <row r="25395" spans="1:3" x14ac:dyDescent="0.2">
      <c r="A25395" s="31" t="s">
        <v>60530</v>
      </c>
      <c r="B25395" s="32">
        <v>128807.5</v>
      </c>
      <c r="C25395" s="33">
        <v>84.9</v>
      </c>
    </row>
    <row r="25396" spans="1:3" x14ac:dyDescent="0.2">
      <c r="A25396" s="31" t="s">
        <v>60531</v>
      </c>
      <c r="B25396" s="32">
        <v>129435.75</v>
      </c>
      <c r="C25396" s="33">
        <v>84.9</v>
      </c>
    </row>
    <row r="25397" spans="1:3" x14ac:dyDescent="0.2">
      <c r="A25397" s="31" t="s">
        <v>60532</v>
      </c>
      <c r="B25397" s="32">
        <v>129670</v>
      </c>
      <c r="C25397" s="33">
        <v>84.9</v>
      </c>
    </row>
    <row r="25398" spans="1:3" x14ac:dyDescent="0.2">
      <c r="A25398" s="31" t="s">
        <v>60533</v>
      </c>
      <c r="B25398" s="32">
        <v>129651</v>
      </c>
      <c r="C25398" s="33">
        <v>86.22</v>
      </c>
    </row>
    <row r="25399" spans="1:3" x14ac:dyDescent="0.2">
      <c r="A25399" s="31" t="s">
        <v>60534</v>
      </c>
      <c r="B25399" s="32">
        <v>129442.5</v>
      </c>
      <c r="C25399" s="33">
        <v>86.22</v>
      </c>
    </row>
    <row r="25400" spans="1:3" x14ac:dyDescent="0.2">
      <c r="A25400" s="31" t="s">
        <v>60535</v>
      </c>
      <c r="B25400" s="32">
        <v>128922</v>
      </c>
      <c r="C25400" s="33">
        <v>86.22</v>
      </c>
    </row>
    <row r="25401" spans="1:3" x14ac:dyDescent="0.2">
      <c r="A25401" s="31" t="s">
        <v>60536</v>
      </c>
      <c r="B25401" s="32">
        <v>128044.5</v>
      </c>
      <c r="C25401" s="33">
        <v>86.22</v>
      </c>
    </row>
    <row r="25402" spans="1:3" x14ac:dyDescent="0.2">
      <c r="A25402" s="31" t="s">
        <v>60537</v>
      </c>
      <c r="B25402" s="32">
        <v>126142.25</v>
      </c>
      <c r="C25402" s="33">
        <v>70.77</v>
      </c>
    </row>
    <row r="25403" spans="1:3" x14ac:dyDescent="0.2">
      <c r="A25403" s="31" t="s">
        <v>60538</v>
      </c>
      <c r="B25403" s="32">
        <v>123123.25</v>
      </c>
      <c r="C25403" s="33">
        <v>70.77</v>
      </c>
    </row>
    <row r="25404" spans="1:3" x14ac:dyDescent="0.2">
      <c r="A25404" s="31" t="s">
        <v>60539</v>
      </c>
      <c r="B25404" s="32">
        <v>119730.5</v>
      </c>
      <c r="C25404" s="33">
        <v>70.77</v>
      </c>
    </row>
    <row r="25405" spans="1:3" x14ac:dyDescent="0.2">
      <c r="A25405" s="31" t="s">
        <v>60540</v>
      </c>
      <c r="B25405" s="32">
        <v>116012.25</v>
      </c>
      <c r="C25405" s="33">
        <v>70.77</v>
      </c>
    </row>
    <row r="25406" spans="1:3" x14ac:dyDescent="0.2">
      <c r="A25406" s="31" t="s">
        <v>60541</v>
      </c>
      <c r="B25406" s="32">
        <v>111774</v>
      </c>
      <c r="C25406" s="33">
        <v>99.97</v>
      </c>
    </row>
    <row r="25407" spans="1:3" x14ac:dyDescent="0.2">
      <c r="A25407" s="31" t="s">
        <v>60542</v>
      </c>
      <c r="B25407" s="32">
        <v>107308</v>
      </c>
      <c r="C25407" s="33">
        <v>99.97</v>
      </c>
    </row>
    <row r="25408" spans="1:3" x14ac:dyDescent="0.2">
      <c r="A25408" s="31" t="s">
        <v>60543</v>
      </c>
      <c r="B25408" s="32">
        <v>102759.25</v>
      </c>
      <c r="C25408" s="33">
        <v>99.97</v>
      </c>
    </row>
    <row r="25409" spans="1:3" x14ac:dyDescent="0.2">
      <c r="A25409" s="31" t="s">
        <v>60544</v>
      </c>
      <c r="B25409" s="32">
        <v>98225.25</v>
      </c>
      <c r="C25409" s="33">
        <v>99.97</v>
      </c>
    </row>
    <row r="25410" spans="1:3" x14ac:dyDescent="0.2">
      <c r="A25410" s="31" t="s">
        <v>60545</v>
      </c>
      <c r="B25410" s="32">
        <v>94982.5</v>
      </c>
      <c r="C25410" s="33">
        <v>112.21</v>
      </c>
    </row>
    <row r="25411" spans="1:3" x14ac:dyDescent="0.2">
      <c r="A25411" s="31" t="s">
        <v>60546</v>
      </c>
      <c r="B25411" s="32">
        <v>93643.25</v>
      </c>
      <c r="C25411" s="33">
        <v>112.21</v>
      </c>
    </row>
    <row r="25412" spans="1:3" x14ac:dyDescent="0.2">
      <c r="A25412" s="31" t="s">
        <v>60547</v>
      </c>
      <c r="B25412" s="32">
        <v>92720.75</v>
      </c>
      <c r="C25412" s="33">
        <v>112.21</v>
      </c>
    </row>
    <row r="25413" spans="1:3" x14ac:dyDescent="0.2">
      <c r="A25413" s="31" t="s">
        <v>60548</v>
      </c>
      <c r="B25413" s="32">
        <v>92398.75</v>
      </c>
      <c r="C25413" s="33">
        <v>112.21</v>
      </c>
    </row>
    <row r="25414" spans="1:3" x14ac:dyDescent="0.2">
      <c r="A25414" s="31" t="s">
        <v>60549</v>
      </c>
      <c r="B25414" s="32">
        <v>93686.75</v>
      </c>
      <c r="C25414" s="33">
        <v>129.6</v>
      </c>
    </row>
    <row r="25415" spans="1:3" x14ac:dyDescent="0.2">
      <c r="A25415" s="31" t="s">
        <v>60550</v>
      </c>
      <c r="B25415" s="32">
        <v>97170.25</v>
      </c>
      <c r="C25415" s="33">
        <v>129.6</v>
      </c>
    </row>
    <row r="25416" spans="1:3" x14ac:dyDescent="0.2">
      <c r="A25416" s="31" t="s">
        <v>60551</v>
      </c>
      <c r="B25416" s="32">
        <v>101170.5</v>
      </c>
      <c r="C25416" s="33">
        <v>129.6</v>
      </c>
    </row>
    <row r="25417" spans="1:3" x14ac:dyDescent="0.2">
      <c r="A25417" s="31" t="s">
        <v>60552</v>
      </c>
      <c r="B25417" s="32">
        <v>105518.5</v>
      </c>
      <c r="C25417" s="33">
        <v>129.6</v>
      </c>
    </row>
    <row r="25418" spans="1:3" x14ac:dyDescent="0.2">
      <c r="A25418" s="31" t="s">
        <v>60553</v>
      </c>
      <c r="B25418" s="32">
        <v>109930</v>
      </c>
      <c r="C25418" s="33">
        <v>196.5</v>
      </c>
    </row>
    <row r="25419" spans="1:3" x14ac:dyDescent="0.2">
      <c r="A25419" s="31" t="s">
        <v>60554</v>
      </c>
      <c r="B25419" s="32">
        <v>114466.25</v>
      </c>
      <c r="C25419" s="33">
        <v>196.5</v>
      </c>
    </row>
    <row r="25420" spans="1:3" x14ac:dyDescent="0.2">
      <c r="A25420" s="31" t="s">
        <v>60555</v>
      </c>
      <c r="B25420" s="32">
        <v>119069.25</v>
      </c>
      <c r="C25420" s="33">
        <v>196.5</v>
      </c>
    </row>
    <row r="25421" spans="1:3" x14ac:dyDescent="0.2">
      <c r="A25421" s="31" t="s">
        <v>60556</v>
      </c>
      <c r="B25421" s="32">
        <v>123667.25</v>
      </c>
      <c r="C25421" s="33">
        <v>196.5</v>
      </c>
    </row>
    <row r="25422" spans="1:3" x14ac:dyDescent="0.2">
      <c r="A25422" s="31" t="s">
        <v>60557</v>
      </c>
      <c r="B25422" s="32">
        <v>127324.5</v>
      </c>
      <c r="C25422" s="33">
        <v>132.41999999999999</v>
      </c>
    </row>
    <row r="25423" spans="1:3" x14ac:dyDescent="0.2">
      <c r="A25423" s="31" t="s">
        <v>60558</v>
      </c>
      <c r="B25423" s="32">
        <v>128709.25</v>
      </c>
      <c r="C25423" s="33">
        <v>132.41999999999999</v>
      </c>
    </row>
    <row r="25424" spans="1:3" x14ac:dyDescent="0.2">
      <c r="A25424" s="31" t="s">
        <v>60559</v>
      </c>
      <c r="B25424" s="32">
        <v>130087</v>
      </c>
      <c r="C25424" s="33">
        <v>132.41999999999999</v>
      </c>
    </row>
    <row r="25425" spans="1:3" x14ac:dyDescent="0.2">
      <c r="A25425" s="31" t="s">
        <v>60560</v>
      </c>
      <c r="B25425" s="32">
        <v>131494.5</v>
      </c>
      <c r="C25425" s="33">
        <v>132.41999999999999</v>
      </c>
    </row>
    <row r="25426" spans="1:3" x14ac:dyDescent="0.2">
      <c r="A25426" s="31" t="s">
        <v>60561</v>
      </c>
      <c r="B25426" s="32">
        <v>132072.5</v>
      </c>
      <c r="C25426" s="33">
        <v>114.24</v>
      </c>
    </row>
    <row r="25427" spans="1:3" x14ac:dyDescent="0.2">
      <c r="A25427" s="31" t="s">
        <v>60562</v>
      </c>
      <c r="B25427" s="32">
        <v>131605.5</v>
      </c>
      <c r="C25427" s="33">
        <v>114.24</v>
      </c>
    </row>
    <row r="25428" spans="1:3" x14ac:dyDescent="0.2">
      <c r="A25428" s="31" t="s">
        <v>60563</v>
      </c>
      <c r="B25428" s="32">
        <v>131145.25</v>
      </c>
      <c r="C25428" s="33">
        <v>114.24</v>
      </c>
    </row>
    <row r="25429" spans="1:3" x14ac:dyDescent="0.2">
      <c r="A25429" s="31" t="s">
        <v>60564</v>
      </c>
      <c r="B25429" s="32">
        <v>130681</v>
      </c>
      <c r="C25429" s="33">
        <v>114.24</v>
      </c>
    </row>
    <row r="25430" spans="1:3" x14ac:dyDescent="0.2">
      <c r="A25430" s="31" t="s">
        <v>60565</v>
      </c>
      <c r="B25430" s="32">
        <v>130017.25</v>
      </c>
      <c r="C25430" s="33">
        <v>109.18</v>
      </c>
    </row>
    <row r="25431" spans="1:3" x14ac:dyDescent="0.2">
      <c r="A25431" s="31" t="s">
        <v>60566</v>
      </c>
      <c r="B25431" s="32">
        <v>129641.75</v>
      </c>
      <c r="C25431" s="33">
        <v>109.18</v>
      </c>
    </row>
    <row r="25432" spans="1:3" x14ac:dyDescent="0.2">
      <c r="A25432" s="31" t="s">
        <v>60567</v>
      </c>
      <c r="B25432" s="32">
        <v>129280.5</v>
      </c>
      <c r="C25432" s="33">
        <v>109.18</v>
      </c>
    </row>
    <row r="25433" spans="1:3" x14ac:dyDescent="0.2">
      <c r="A25433" s="31" t="s">
        <v>60568</v>
      </c>
      <c r="B25433" s="32">
        <v>128931.25</v>
      </c>
      <c r="C25433" s="33">
        <v>109.18</v>
      </c>
    </row>
    <row r="25434" spans="1:3" x14ac:dyDescent="0.2">
      <c r="A25434" s="31" t="s">
        <v>60569</v>
      </c>
      <c r="B25434" s="32">
        <v>128404</v>
      </c>
      <c r="C25434" s="33">
        <v>96.18</v>
      </c>
    </row>
    <row r="25435" spans="1:3" x14ac:dyDescent="0.2">
      <c r="A25435" s="31" t="s">
        <v>60570</v>
      </c>
      <c r="B25435" s="32">
        <v>127515.5</v>
      </c>
      <c r="C25435" s="33">
        <v>96.18</v>
      </c>
    </row>
    <row r="25436" spans="1:3" x14ac:dyDescent="0.2">
      <c r="A25436" s="31" t="s">
        <v>60571</v>
      </c>
      <c r="B25436" s="32">
        <v>126591.5</v>
      </c>
      <c r="C25436" s="33">
        <v>96.18</v>
      </c>
    </row>
    <row r="25437" spans="1:3" x14ac:dyDescent="0.2">
      <c r="A25437" s="31" t="s">
        <v>60572</v>
      </c>
      <c r="B25437" s="32">
        <v>125704.75</v>
      </c>
      <c r="C25437" s="33">
        <v>96.18</v>
      </c>
    </row>
    <row r="25438" spans="1:3" x14ac:dyDescent="0.2">
      <c r="A25438" s="31" t="s">
        <v>60573</v>
      </c>
      <c r="B25438" s="32">
        <v>131673</v>
      </c>
      <c r="C25438" s="33">
        <v>79.63</v>
      </c>
    </row>
    <row r="25439" spans="1:3" x14ac:dyDescent="0.2">
      <c r="A25439" s="31" t="s">
        <v>60574</v>
      </c>
      <c r="B25439" s="32">
        <v>132095</v>
      </c>
      <c r="C25439" s="33">
        <v>79.63</v>
      </c>
    </row>
    <row r="25440" spans="1:3" x14ac:dyDescent="0.2">
      <c r="A25440" s="31" t="s">
        <v>60575</v>
      </c>
      <c r="B25440" s="32">
        <v>132414</v>
      </c>
      <c r="C25440" s="33">
        <v>79.63</v>
      </c>
    </row>
    <row r="25441" spans="1:3" x14ac:dyDescent="0.2">
      <c r="A25441" s="31" t="s">
        <v>60576</v>
      </c>
      <c r="B25441" s="32">
        <v>132721.25</v>
      </c>
      <c r="C25441" s="33">
        <v>79.63</v>
      </c>
    </row>
    <row r="25442" spans="1:3" x14ac:dyDescent="0.2">
      <c r="A25442" s="31" t="s">
        <v>60577</v>
      </c>
      <c r="B25442" s="32">
        <v>135280.5</v>
      </c>
      <c r="C25442" s="33">
        <v>79.67</v>
      </c>
    </row>
    <row r="25443" spans="1:3" x14ac:dyDescent="0.2">
      <c r="A25443" s="31" t="s">
        <v>60578</v>
      </c>
      <c r="B25443" s="32">
        <v>139841.25</v>
      </c>
      <c r="C25443" s="33">
        <v>79.67</v>
      </c>
    </row>
    <row r="25444" spans="1:3" x14ac:dyDescent="0.2">
      <c r="A25444" s="31" t="s">
        <v>60579</v>
      </c>
      <c r="B25444" s="32">
        <v>144424.25</v>
      </c>
      <c r="C25444" s="33">
        <v>79.67</v>
      </c>
    </row>
    <row r="25445" spans="1:3" x14ac:dyDescent="0.2">
      <c r="A25445" s="31" t="s">
        <v>60580</v>
      </c>
      <c r="B25445" s="32">
        <v>148994</v>
      </c>
      <c r="C25445" s="33">
        <v>79.67</v>
      </c>
    </row>
    <row r="25446" spans="1:3" x14ac:dyDescent="0.2">
      <c r="A25446" s="31" t="s">
        <v>60581</v>
      </c>
      <c r="B25446" s="32">
        <v>152629.75</v>
      </c>
      <c r="C25446" s="33">
        <v>78.61</v>
      </c>
    </row>
    <row r="25447" spans="1:3" x14ac:dyDescent="0.2">
      <c r="A25447" s="31" t="s">
        <v>60582</v>
      </c>
      <c r="B25447" s="32">
        <v>154769.5</v>
      </c>
      <c r="C25447" s="33">
        <v>78.61</v>
      </c>
    </row>
    <row r="25448" spans="1:3" x14ac:dyDescent="0.2">
      <c r="A25448" s="31" t="s">
        <v>60583</v>
      </c>
      <c r="B25448" s="32">
        <v>156957.5</v>
      </c>
      <c r="C25448" s="33">
        <v>78.61</v>
      </c>
    </row>
    <row r="25449" spans="1:3" x14ac:dyDescent="0.2">
      <c r="A25449" s="31" t="s">
        <v>60584</v>
      </c>
      <c r="B25449" s="32">
        <v>159168</v>
      </c>
      <c r="C25449" s="33">
        <v>78.61</v>
      </c>
    </row>
    <row r="25450" spans="1:3" x14ac:dyDescent="0.2">
      <c r="A25450" s="31" t="s">
        <v>60585</v>
      </c>
      <c r="B25450" s="32">
        <v>161122.5</v>
      </c>
      <c r="C25450" s="33">
        <v>78.42</v>
      </c>
    </row>
    <row r="25451" spans="1:3" x14ac:dyDescent="0.2">
      <c r="A25451" s="31" t="s">
        <v>60586</v>
      </c>
      <c r="B25451" s="32">
        <v>163080</v>
      </c>
      <c r="C25451" s="33">
        <v>78.42</v>
      </c>
    </row>
    <row r="25452" spans="1:3" x14ac:dyDescent="0.2">
      <c r="A25452" s="31" t="s">
        <v>60587</v>
      </c>
      <c r="B25452" s="32">
        <v>165071.5</v>
      </c>
      <c r="C25452" s="33">
        <v>78.42</v>
      </c>
    </row>
    <row r="25453" spans="1:3" x14ac:dyDescent="0.2">
      <c r="A25453" s="31" t="s">
        <v>60588</v>
      </c>
      <c r="B25453" s="32">
        <v>167064.5</v>
      </c>
      <c r="C25453" s="33">
        <v>78.42</v>
      </c>
    </row>
    <row r="25454" spans="1:3" x14ac:dyDescent="0.2">
      <c r="A25454" s="31" t="s">
        <v>60589</v>
      </c>
      <c r="B25454" s="32">
        <v>168494.25</v>
      </c>
      <c r="C25454" s="33">
        <v>81.89</v>
      </c>
    </row>
    <row r="25455" spans="1:3" x14ac:dyDescent="0.2">
      <c r="A25455" s="31" t="s">
        <v>60590</v>
      </c>
      <c r="B25455" s="32">
        <v>168988.75</v>
      </c>
      <c r="C25455" s="33">
        <v>81.89</v>
      </c>
    </row>
    <row r="25456" spans="1:3" x14ac:dyDescent="0.2">
      <c r="A25456" s="31" t="s">
        <v>60591</v>
      </c>
      <c r="B25456" s="32">
        <v>169505.25</v>
      </c>
      <c r="C25456" s="33">
        <v>81.89</v>
      </c>
    </row>
    <row r="25457" spans="1:3" x14ac:dyDescent="0.2">
      <c r="A25457" s="31" t="s">
        <v>60592</v>
      </c>
      <c r="B25457" s="32">
        <v>170002.75</v>
      </c>
      <c r="C25457" s="33">
        <v>81.89</v>
      </c>
    </row>
    <row r="25458" spans="1:3" x14ac:dyDescent="0.2">
      <c r="A25458" s="31" t="s">
        <v>60593</v>
      </c>
      <c r="B25458" s="32">
        <v>170620.75</v>
      </c>
      <c r="C25458" s="33">
        <v>102.67</v>
      </c>
    </row>
    <row r="25459" spans="1:3" x14ac:dyDescent="0.2">
      <c r="A25459" s="31" t="s">
        <v>60594</v>
      </c>
      <c r="B25459" s="32">
        <v>170754.5</v>
      </c>
      <c r="C25459" s="33">
        <v>102.67</v>
      </c>
    </row>
    <row r="25460" spans="1:3" x14ac:dyDescent="0.2">
      <c r="A25460" s="31" t="s">
        <v>60595</v>
      </c>
      <c r="B25460" s="32">
        <v>170912.25</v>
      </c>
      <c r="C25460" s="33">
        <v>102.67</v>
      </c>
    </row>
    <row r="25461" spans="1:3" x14ac:dyDescent="0.2">
      <c r="A25461" s="31" t="s">
        <v>60596</v>
      </c>
      <c r="B25461" s="32">
        <v>171080</v>
      </c>
      <c r="C25461" s="33">
        <v>102.67</v>
      </c>
    </row>
    <row r="25462" spans="1:3" x14ac:dyDescent="0.2">
      <c r="A25462" s="31" t="s">
        <v>60597</v>
      </c>
      <c r="B25462" s="32">
        <v>171260</v>
      </c>
      <c r="C25462" s="33">
        <v>119.78</v>
      </c>
    </row>
    <row r="25463" spans="1:3" x14ac:dyDescent="0.2">
      <c r="A25463" s="31" t="s">
        <v>60598</v>
      </c>
      <c r="B25463" s="32">
        <v>171900.5</v>
      </c>
      <c r="C25463" s="33">
        <v>119.78</v>
      </c>
    </row>
    <row r="25464" spans="1:3" x14ac:dyDescent="0.2">
      <c r="A25464" s="31" t="s">
        <v>60599</v>
      </c>
      <c r="B25464" s="32">
        <v>172574.25</v>
      </c>
      <c r="C25464" s="33">
        <v>119.78</v>
      </c>
    </row>
    <row r="25465" spans="1:3" x14ac:dyDescent="0.2">
      <c r="A25465" s="31" t="s">
        <v>60600</v>
      </c>
      <c r="B25465" s="32">
        <v>173264</v>
      </c>
      <c r="C25465" s="33">
        <v>119.78</v>
      </c>
    </row>
    <row r="25466" spans="1:3" x14ac:dyDescent="0.2">
      <c r="A25466" s="31" t="s">
        <v>60601</v>
      </c>
      <c r="B25466" s="32">
        <v>172591.5</v>
      </c>
      <c r="C25466" s="33">
        <v>165.05</v>
      </c>
    </row>
    <row r="25467" spans="1:3" x14ac:dyDescent="0.2">
      <c r="A25467" s="31" t="s">
        <v>60602</v>
      </c>
      <c r="B25467" s="32">
        <v>169891.25</v>
      </c>
      <c r="C25467" s="33">
        <v>165.05</v>
      </c>
    </row>
    <row r="25468" spans="1:3" x14ac:dyDescent="0.2">
      <c r="A25468" s="31" t="s">
        <v>60603</v>
      </c>
      <c r="B25468" s="32">
        <v>167354.5</v>
      </c>
      <c r="C25468" s="33">
        <v>165.05</v>
      </c>
    </row>
    <row r="25469" spans="1:3" x14ac:dyDescent="0.2">
      <c r="A25469" s="31" t="s">
        <v>60604</v>
      </c>
      <c r="B25469" s="32">
        <v>165211</v>
      </c>
      <c r="C25469" s="33">
        <v>165.05</v>
      </c>
    </row>
    <row r="25470" spans="1:3" x14ac:dyDescent="0.2">
      <c r="A25470" s="31" t="s">
        <v>60605</v>
      </c>
      <c r="B25470" s="32">
        <v>163226.75</v>
      </c>
      <c r="C25470" s="33">
        <v>157.9</v>
      </c>
    </row>
    <row r="25471" spans="1:3" x14ac:dyDescent="0.2">
      <c r="A25471" s="31" t="s">
        <v>60606</v>
      </c>
      <c r="B25471" s="32">
        <v>161294.75</v>
      </c>
      <c r="C25471" s="33">
        <v>157.9</v>
      </c>
    </row>
    <row r="25472" spans="1:3" x14ac:dyDescent="0.2">
      <c r="A25472" s="31" t="s">
        <v>60607</v>
      </c>
      <c r="B25472" s="32">
        <v>159482.75</v>
      </c>
      <c r="C25472" s="33">
        <v>157.9</v>
      </c>
    </row>
    <row r="25473" spans="1:3" x14ac:dyDescent="0.2">
      <c r="A25473" s="31" t="s">
        <v>60608</v>
      </c>
      <c r="B25473" s="32">
        <v>157747.5</v>
      </c>
      <c r="C25473" s="33">
        <v>157.9</v>
      </c>
    </row>
    <row r="25474" spans="1:3" x14ac:dyDescent="0.2">
      <c r="A25474" s="31" t="s">
        <v>60609</v>
      </c>
      <c r="B25474" s="32">
        <v>156582</v>
      </c>
      <c r="C25474" s="33">
        <v>115.99</v>
      </c>
    </row>
    <row r="25475" spans="1:3" x14ac:dyDescent="0.2">
      <c r="A25475" s="31" t="s">
        <v>60610</v>
      </c>
      <c r="B25475" s="32">
        <v>156089.5</v>
      </c>
      <c r="C25475" s="33">
        <v>115.99</v>
      </c>
    </row>
    <row r="25476" spans="1:3" x14ac:dyDescent="0.2">
      <c r="A25476" s="31" t="s">
        <v>60611</v>
      </c>
      <c r="B25476" s="32">
        <v>155626.5</v>
      </c>
      <c r="C25476" s="33">
        <v>115.99</v>
      </c>
    </row>
    <row r="25477" spans="1:3" x14ac:dyDescent="0.2">
      <c r="A25477" s="31" t="s">
        <v>60612</v>
      </c>
      <c r="B25477" s="32">
        <v>155180</v>
      </c>
      <c r="C25477" s="33">
        <v>115.99</v>
      </c>
    </row>
    <row r="25478" spans="1:3" x14ac:dyDescent="0.2">
      <c r="A25478" s="31" t="s">
        <v>60613</v>
      </c>
      <c r="B25478" s="32">
        <v>154660</v>
      </c>
      <c r="C25478" s="33">
        <v>82.29</v>
      </c>
    </row>
    <row r="25479" spans="1:3" x14ac:dyDescent="0.2">
      <c r="A25479" s="31" t="s">
        <v>60614</v>
      </c>
      <c r="B25479" s="32">
        <v>154142.75</v>
      </c>
      <c r="C25479" s="33">
        <v>82.29</v>
      </c>
    </row>
    <row r="25480" spans="1:3" x14ac:dyDescent="0.2">
      <c r="A25480" s="31" t="s">
        <v>60615</v>
      </c>
      <c r="B25480" s="32">
        <v>153539</v>
      </c>
      <c r="C25480" s="33">
        <v>82.29</v>
      </c>
    </row>
    <row r="25481" spans="1:3" x14ac:dyDescent="0.2">
      <c r="A25481" s="31" t="s">
        <v>60616</v>
      </c>
      <c r="B25481" s="32">
        <v>152818</v>
      </c>
      <c r="C25481" s="33">
        <v>82.29</v>
      </c>
    </row>
    <row r="25482" spans="1:3" x14ac:dyDescent="0.2">
      <c r="A25482" s="31" t="s">
        <v>60617</v>
      </c>
      <c r="B25482" s="32">
        <v>152003.25</v>
      </c>
      <c r="C25482" s="33">
        <v>90.01</v>
      </c>
    </row>
    <row r="25483" spans="1:3" x14ac:dyDescent="0.2">
      <c r="A25483" s="31" t="s">
        <v>60618</v>
      </c>
      <c r="B25483" s="32">
        <v>151066.5</v>
      </c>
      <c r="C25483" s="33">
        <v>90.01</v>
      </c>
    </row>
    <row r="25484" spans="1:3" x14ac:dyDescent="0.2">
      <c r="A25484" s="31" t="s">
        <v>60619</v>
      </c>
      <c r="B25484" s="32">
        <v>149993.5</v>
      </c>
      <c r="C25484" s="33">
        <v>90.01</v>
      </c>
    </row>
    <row r="25485" spans="1:3" x14ac:dyDescent="0.2">
      <c r="A25485" s="31" t="s">
        <v>60620</v>
      </c>
      <c r="B25485" s="32">
        <v>148696</v>
      </c>
      <c r="C25485" s="33">
        <v>90.01</v>
      </c>
    </row>
    <row r="25486" spans="1:3" x14ac:dyDescent="0.2">
      <c r="A25486" s="31" t="s">
        <v>60621</v>
      </c>
      <c r="B25486" s="32">
        <v>147903.75</v>
      </c>
      <c r="C25486" s="33">
        <v>82.01</v>
      </c>
    </row>
    <row r="25487" spans="1:3" x14ac:dyDescent="0.2">
      <c r="A25487" s="31" t="s">
        <v>60622</v>
      </c>
      <c r="B25487" s="32">
        <v>147790.75</v>
      </c>
      <c r="C25487" s="33">
        <v>82.01</v>
      </c>
    </row>
    <row r="25488" spans="1:3" x14ac:dyDescent="0.2">
      <c r="A25488" s="31" t="s">
        <v>60623</v>
      </c>
      <c r="B25488" s="32">
        <v>147511</v>
      </c>
      <c r="C25488" s="33">
        <v>82.01</v>
      </c>
    </row>
    <row r="25489" spans="1:3" x14ac:dyDescent="0.2">
      <c r="A25489" s="31" t="s">
        <v>60624</v>
      </c>
      <c r="B25489" s="32">
        <v>147057.75</v>
      </c>
      <c r="C25489" s="33">
        <v>82.01</v>
      </c>
    </row>
    <row r="25490" spans="1:3" x14ac:dyDescent="0.2">
      <c r="A25490" s="31" t="s">
        <v>60625</v>
      </c>
      <c r="B25490" s="32">
        <v>146247.25</v>
      </c>
      <c r="C25490" s="33">
        <v>79.34</v>
      </c>
    </row>
    <row r="25491" spans="1:3" x14ac:dyDescent="0.2">
      <c r="A25491" s="31" t="s">
        <v>60626</v>
      </c>
      <c r="B25491" s="32">
        <v>145169.75</v>
      </c>
      <c r="C25491" s="33">
        <v>79.34</v>
      </c>
    </row>
    <row r="25492" spans="1:3" x14ac:dyDescent="0.2">
      <c r="A25492" s="31" t="s">
        <v>60627</v>
      </c>
      <c r="B25492" s="32">
        <v>143967.25</v>
      </c>
      <c r="C25492" s="33">
        <v>79.34</v>
      </c>
    </row>
    <row r="25493" spans="1:3" x14ac:dyDescent="0.2">
      <c r="A25493" s="31" t="s">
        <v>60628</v>
      </c>
      <c r="B25493" s="32">
        <v>142698.75</v>
      </c>
      <c r="C25493" s="33">
        <v>79.34</v>
      </c>
    </row>
    <row r="25494" spans="1:3" x14ac:dyDescent="0.2">
      <c r="A25494" s="31" t="s">
        <v>60629</v>
      </c>
      <c r="B25494" s="32">
        <v>141174.5</v>
      </c>
      <c r="C25494" s="33">
        <v>79.52</v>
      </c>
    </row>
    <row r="25495" spans="1:3" x14ac:dyDescent="0.2">
      <c r="A25495" s="31" t="s">
        <v>60630</v>
      </c>
      <c r="B25495" s="32">
        <v>139512</v>
      </c>
      <c r="C25495" s="33">
        <v>79.52</v>
      </c>
    </row>
    <row r="25496" spans="1:3" x14ac:dyDescent="0.2">
      <c r="A25496" s="31" t="s">
        <v>60631</v>
      </c>
      <c r="B25496" s="32">
        <v>137783</v>
      </c>
      <c r="C25496" s="33">
        <v>79.52</v>
      </c>
    </row>
    <row r="25497" spans="1:3" x14ac:dyDescent="0.2">
      <c r="A25497" s="31" t="s">
        <v>60632</v>
      </c>
      <c r="B25497" s="32">
        <v>135884.5</v>
      </c>
      <c r="C25497" s="33">
        <v>79.52</v>
      </c>
    </row>
    <row r="25498" spans="1:3" x14ac:dyDescent="0.2">
      <c r="A25498" s="31" t="s">
        <v>60633</v>
      </c>
      <c r="B25498" s="32">
        <v>134208</v>
      </c>
      <c r="C25498" s="33">
        <v>93.99</v>
      </c>
    </row>
    <row r="25499" spans="1:3" x14ac:dyDescent="0.2">
      <c r="A25499" s="31" t="s">
        <v>60634</v>
      </c>
      <c r="B25499" s="32">
        <v>132776.75</v>
      </c>
      <c r="C25499" s="33">
        <v>93.99</v>
      </c>
    </row>
    <row r="25500" spans="1:3" x14ac:dyDescent="0.2">
      <c r="A25500" s="31" t="s">
        <v>60635</v>
      </c>
      <c r="B25500" s="32">
        <v>131131.75</v>
      </c>
      <c r="C25500" s="33">
        <v>93.99</v>
      </c>
    </row>
    <row r="25501" spans="1:3" x14ac:dyDescent="0.2">
      <c r="A25501" s="31" t="s">
        <v>60636</v>
      </c>
      <c r="B25501" s="32">
        <v>129353.75</v>
      </c>
      <c r="C25501" s="33">
        <v>93.99</v>
      </c>
    </row>
    <row r="25502" spans="1:3" x14ac:dyDescent="0.2">
      <c r="A25502" s="31" t="s">
        <v>60637</v>
      </c>
      <c r="B25502" s="32">
        <v>127768</v>
      </c>
      <c r="C25502" s="33">
        <v>114.8</v>
      </c>
    </row>
    <row r="25503" spans="1:3" x14ac:dyDescent="0.2">
      <c r="A25503" s="31" t="s">
        <v>60638</v>
      </c>
      <c r="B25503" s="32">
        <v>126377.5</v>
      </c>
      <c r="C25503" s="33">
        <v>114.8</v>
      </c>
    </row>
    <row r="25504" spans="1:3" x14ac:dyDescent="0.2">
      <c r="A25504" s="31" t="s">
        <v>60639</v>
      </c>
      <c r="B25504" s="32">
        <v>124999.75</v>
      </c>
      <c r="C25504" s="33">
        <v>114.8</v>
      </c>
    </row>
    <row r="25505" spans="1:3" x14ac:dyDescent="0.2">
      <c r="A25505" s="31" t="s">
        <v>60640</v>
      </c>
      <c r="B25505" s="32">
        <v>123628</v>
      </c>
      <c r="C25505" s="33">
        <v>114.8</v>
      </c>
    </row>
    <row r="25506" spans="1:3" x14ac:dyDescent="0.2">
      <c r="A25506" s="31" t="s">
        <v>60641</v>
      </c>
      <c r="B25506" s="32">
        <v>122520.75</v>
      </c>
      <c r="C25506" s="33">
        <v>123</v>
      </c>
    </row>
    <row r="25507" spans="1:3" x14ac:dyDescent="0.2">
      <c r="A25507" s="31" t="s">
        <v>60642</v>
      </c>
      <c r="B25507" s="32">
        <v>122197.25</v>
      </c>
      <c r="C25507" s="33">
        <v>123</v>
      </c>
    </row>
    <row r="25508" spans="1:3" x14ac:dyDescent="0.2">
      <c r="A25508" s="31" t="s">
        <v>60643</v>
      </c>
      <c r="B25508" s="32">
        <v>122184.5</v>
      </c>
      <c r="C25508" s="33">
        <v>123</v>
      </c>
    </row>
    <row r="25509" spans="1:3" x14ac:dyDescent="0.2">
      <c r="A25509" s="31" t="s">
        <v>60644</v>
      </c>
      <c r="B25509" s="32">
        <v>122592.25</v>
      </c>
      <c r="C25509" s="33">
        <v>123</v>
      </c>
    </row>
    <row r="25510" spans="1:3" x14ac:dyDescent="0.2">
      <c r="A25510" s="31" t="s">
        <v>60645</v>
      </c>
      <c r="B25510" s="32">
        <v>123755.75</v>
      </c>
      <c r="C25510" s="33">
        <v>130.9</v>
      </c>
    </row>
    <row r="25511" spans="1:3" x14ac:dyDescent="0.2">
      <c r="A25511" s="31" t="s">
        <v>60646</v>
      </c>
      <c r="B25511" s="32">
        <v>125725</v>
      </c>
      <c r="C25511" s="33">
        <v>130.9</v>
      </c>
    </row>
    <row r="25512" spans="1:3" x14ac:dyDescent="0.2">
      <c r="A25512" s="31" t="s">
        <v>60647</v>
      </c>
      <c r="B25512" s="32">
        <v>127836</v>
      </c>
      <c r="C25512" s="33">
        <v>130.9</v>
      </c>
    </row>
    <row r="25513" spans="1:3" x14ac:dyDescent="0.2">
      <c r="A25513" s="31" t="s">
        <v>60648</v>
      </c>
      <c r="B25513" s="32">
        <v>130019.25</v>
      </c>
      <c r="C25513" s="33">
        <v>130.9</v>
      </c>
    </row>
    <row r="25514" spans="1:3" x14ac:dyDescent="0.2">
      <c r="A25514" s="31" t="s">
        <v>60649</v>
      </c>
      <c r="B25514" s="32">
        <v>132100.25</v>
      </c>
      <c r="C25514" s="33">
        <v>213.03</v>
      </c>
    </row>
    <row r="25515" spans="1:3" x14ac:dyDescent="0.2">
      <c r="A25515" s="31" t="s">
        <v>60650</v>
      </c>
      <c r="B25515" s="32">
        <v>133855.5</v>
      </c>
      <c r="C25515" s="33">
        <v>213.03</v>
      </c>
    </row>
    <row r="25516" spans="1:3" x14ac:dyDescent="0.2">
      <c r="A25516" s="31" t="s">
        <v>60651</v>
      </c>
      <c r="B25516" s="32">
        <v>135646</v>
      </c>
      <c r="C25516" s="33">
        <v>213.03</v>
      </c>
    </row>
    <row r="25517" spans="1:3" x14ac:dyDescent="0.2">
      <c r="A25517" s="31" t="s">
        <v>60652</v>
      </c>
      <c r="B25517" s="32">
        <v>137516.5</v>
      </c>
      <c r="C25517" s="33">
        <v>213.03</v>
      </c>
    </row>
    <row r="25518" spans="1:3" x14ac:dyDescent="0.2">
      <c r="A25518" s="31" t="s">
        <v>60653</v>
      </c>
      <c r="B25518" s="32">
        <v>138978.75</v>
      </c>
      <c r="C25518" s="33">
        <v>126.23</v>
      </c>
    </row>
    <row r="25519" spans="1:3" x14ac:dyDescent="0.2">
      <c r="A25519" s="31" t="s">
        <v>60654</v>
      </c>
      <c r="B25519" s="32">
        <v>139935.25</v>
      </c>
      <c r="C25519" s="33">
        <v>126.23</v>
      </c>
    </row>
    <row r="25520" spans="1:3" x14ac:dyDescent="0.2">
      <c r="A25520" s="31" t="s">
        <v>60655</v>
      </c>
      <c r="B25520" s="32">
        <v>140902</v>
      </c>
      <c r="C25520" s="33">
        <v>126.23</v>
      </c>
    </row>
    <row r="25521" spans="1:3" x14ac:dyDescent="0.2">
      <c r="A25521" s="31" t="s">
        <v>60656</v>
      </c>
      <c r="B25521" s="32">
        <v>141865.75</v>
      </c>
      <c r="C25521" s="33">
        <v>126.23</v>
      </c>
    </row>
    <row r="25522" spans="1:3" x14ac:dyDescent="0.2">
      <c r="A25522" s="31" t="s">
        <v>60657</v>
      </c>
      <c r="B25522" s="32">
        <v>142455</v>
      </c>
      <c r="C25522" s="33">
        <v>108</v>
      </c>
    </row>
    <row r="25523" spans="1:3" x14ac:dyDescent="0.2">
      <c r="A25523" s="31" t="s">
        <v>60658</v>
      </c>
      <c r="B25523" s="32">
        <v>142185.25</v>
      </c>
      <c r="C25523" s="33">
        <v>108</v>
      </c>
    </row>
    <row r="25524" spans="1:3" x14ac:dyDescent="0.2">
      <c r="A25524" s="31" t="s">
        <v>60659</v>
      </c>
      <c r="B25524" s="32">
        <v>141904.5</v>
      </c>
      <c r="C25524" s="33">
        <v>108</v>
      </c>
    </row>
    <row r="25525" spans="1:3" x14ac:dyDescent="0.2">
      <c r="A25525" s="31" t="s">
        <v>60660</v>
      </c>
      <c r="B25525" s="32">
        <v>141651.5</v>
      </c>
      <c r="C25525" s="33">
        <v>108</v>
      </c>
    </row>
    <row r="25526" spans="1:3" x14ac:dyDescent="0.2">
      <c r="A25526" s="31" t="s">
        <v>60661</v>
      </c>
      <c r="B25526" s="32">
        <v>140789</v>
      </c>
      <c r="C25526" s="33">
        <v>103.83</v>
      </c>
    </row>
    <row r="25527" spans="1:3" x14ac:dyDescent="0.2">
      <c r="A25527" s="31" t="s">
        <v>60662</v>
      </c>
      <c r="B25527" s="32">
        <v>139471.25</v>
      </c>
      <c r="C25527" s="33">
        <v>103.83</v>
      </c>
    </row>
    <row r="25528" spans="1:3" x14ac:dyDescent="0.2">
      <c r="A25528" s="31" t="s">
        <v>60663</v>
      </c>
      <c r="B25528" s="32">
        <v>138131</v>
      </c>
      <c r="C25528" s="33">
        <v>103.83</v>
      </c>
    </row>
    <row r="25529" spans="1:3" x14ac:dyDescent="0.2">
      <c r="A25529" s="31" t="s">
        <v>60664</v>
      </c>
      <c r="B25529" s="32">
        <v>136801.75</v>
      </c>
      <c r="C25529" s="33">
        <v>103.83</v>
      </c>
    </row>
    <row r="25530" spans="1:3" x14ac:dyDescent="0.2">
      <c r="A25530" s="31" t="s">
        <v>60665</v>
      </c>
      <c r="B25530" s="32">
        <v>135372.5</v>
      </c>
      <c r="C25530" s="33">
        <v>95</v>
      </c>
    </row>
    <row r="25531" spans="1:3" x14ac:dyDescent="0.2">
      <c r="A25531" s="31" t="s">
        <v>60666</v>
      </c>
      <c r="B25531" s="32">
        <v>133864.5</v>
      </c>
      <c r="C25531" s="33">
        <v>95</v>
      </c>
    </row>
    <row r="25532" spans="1:3" x14ac:dyDescent="0.2">
      <c r="A25532" s="31" t="s">
        <v>60667</v>
      </c>
      <c r="B25532" s="32">
        <v>132349</v>
      </c>
      <c r="C25532" s="33">
        <v>95</v>
      </c>
    </row>
    <row r="25533" spans="1:3" x14ac:dyDescent="0.2">
      <c r="A25533" s="31" t="s">
        <v>60668</v>
      </c>
      <c r="B25533" s="32">
        <v>130838.5</v>
      </c>
      <c r="C25533" s="33">
        <v>95</v>
      </c>
    </row>
    <row r="25534" spans="1:3" x14ac:dyDescent="0.2">
      <c r="A25534" s="31" t="s">
        <v>60669</v>
      </c>
      <c r="B25534" s="32">
        <v>110325.75</v>
      </c>
      <c r="C25534" s="33">
        <v>93.17</v>
      </c>
    </row>
    <row r="25535" spans="1:3" x14ac:dyDescent="0.2">
      <c r="A25535" s="31" t="s">
        <v>60670</v>
      </c>
      <c r="B25535" s="32">
        <v>111552.5</v>
      </c>
      <c r="C25535" s="33">
        <v>93.17</v>
      </c>
    </row>
    <row r="25536" spans="1:3" x14ac:dyDescent="0.2">
      <c r="A25536" s="31" t="s">
        <v>60671</v>
      </c>
      <c r="B25536" s="32">
        <v>112646.75</v>
      </c>
      <c r="C25536" s="33">
        <v>93.17</v>
      </c>
    </row>
    <row r="25537" spans="1:3" x14ac:dyDescent="0.2">
      <c r="A25537" s="31" t="s">
        <v>60672</v>
      </c>
      <c r="B25537" s="32">
        <v>113775.25</v>
      </c>
      <c r="C25537" s="33">
        <v>93.17</v>
      </c>
    </row>
    <row r="25538" spans="1:3" x14ac:dyDescent="0.2">
      <c r="A25538" s="31" t="s">
        <v>60673</v>
      </c>
      <c r="B25538" s="32">
        <v>114426.75</v>
      </c>
      <c r="C25538" s="33">
        <v>80.28</v>
      </c>
    </row>
    <row r="25539" spans="1:3" x14ac:dyDescent="0.2">
      <c r="A25539" s="31" t="s">
        <v>60674</v>
      </c>
      <c r="B25539" s="32">
        <v>114608.25</v>
      </c>
      <c r="C25539" s="33">
        <v>80.28</v>
      </c>
    </row>
    <row r="25540" spans="1:3" x14ac:dyDescent="0.2">
      <c r="A25540" s="31" t="s">
        <v>60675</v>
      </c>
      <c r="B25540" s="32">
        <v>114803.75</v>
      </c>
      <c r="C25540" s="33">
        <v>80.28</v>
      </c>
    </row>
    <row r="25541" spans="1:3" x14ac:dyDescent="0.2">
      <c r="A25541" s="31" t="s">
        <v>60676</v>
      </c>
      <c r="B25541" s="32">
        <v>115010.25</v>
      </c>
      <c r="C25541" s="33">
        <v>80.28</v>
      </c>
    </row>
    <row r="25542" spans="1:3" x14ac:dyDescent="0.2">
      <c r="A25542" s="31" t="s">
        <v>60677</v>
      </c>
      <c r="B25542" s="32">
        <v>114606.5</v>
      </c>
      <c r="C25542" s="33">
        <v>84.99</v>
      </c>
    </row>
    <row r="25543" spans="1:3" x14ac:dyDescent="0.2">
      <c r="A25543" s="31" t="s">
        <v>60678</v>
      </c>
      <c r="B25543" s="32">
        <v>113388.5</v>
      </c>
      <c r="C25543" s="33">
        <v>84.99</v>
      </c>
    </row>
    <row r="25544" spans="1:3" x14ac:dyDescent="0.2">
      <c r="A25544" s="31" t="s">
        <v>60679</v>
      </c>
      <c r="B25544" s="32">
        <v>112216.25</v>
      </c>
      <c r="C25544" s="33">
        <v>84.99</v>
      </c>
    </row>
    <row r="25545" spans="1:3" x14ac:dyDescent="0.2">
      <c r="A25545" s="31" t="s">
        <v>60680</v>
      </c>
      <c r="B25545" s="32">
        <v>110979.5</v>
      </c>
      <c r="C25545" s="33">
        <v>84.99</v>
      </c>
    </row>
    <row r="25546" spans="1:3" x14ac:dyDescent="0.2">
      <c r="A25546" s="31" t="s">
        <v>60681</v>
      </c>
      <c r="B25546" s="32">
        <v>110518</v>
      </c>
      <c r="C25546" s="33">
        <v>75.13</v>
      </c>
    </row>
    <row r="25547" spans="1:3" x14ac:dyDescent="0.2">
      <c r="A25547" s="31" t="s">
        <v>60682</v>
      </c>
      <c r="B25547" s="32">
        <v>110885</v>
      </c>
      <c r="C25547" s="33">
        <v>75.13</v>
      </c>
    </row>
    <row r="25548" spans="1:3" x14ac:dyDescent="0.2">
      <c r="A25548" s="31" t="s">
        <v>60683</v>
      </c>
      <c r="B25548" s="32">
        <v>111310.25</v>
      </c>
      <c r="C25548" s="33">
        <v>75.13</v>
      </c>
    </row>
    <row r="25549" spans="1:3" x14ac:dyDescent="0.2">
      <c r="A25549" s="31" t="s">
        <v>60684</v>
      </c>
      <c r="B25549" s="32">
        <v>111702.25</v>
      </c>
      <c r="C25549" s="33">
        <v>75.13</v>
      </c>
    </row>
    <row r="25550" spans="1:3" x14ac:dyDescent="0.2">
      <c r="A25550" s="31" t="s">
        <v>60685</v>
      </c>
      <c r="B25550" s="32">
        <v>112171</v>
      </c>
      <c r="C25550" s="33">
        <v>85.4</v>
      </c>
    </row>
    <row r="25551" spans="1:3" x14ac:dyDescent="0.2">
      <c r="A25551" s="31" t="s">
        <v>60686</v>
      </c>
      <c r="B25551" s="32">
        <v>112990</v>
      </c>
      <c r="C25551" s="33">
        <v>85.4</v>
      </c>
    </row>
    <row r="25552" spans="1:3" x14ac:dyDescent="0.2">
      <c r="A25552" s="31" t="s">
        <v>60687</v>
      </c>
      <c r="B25552" s="32">
        <v>113840</v>
      </c>
      <c r="C25552" s="33">
        <v>85.4</v>
      </c>
    </row>
    <row r="25553" spans="1:3" x14ac:dyDescent="0.2">
      <c r="A25553" s="31" t="s">
        <v>60688</v>
      </c>
      <c r="B25553" s="32">
        <v>114648.75</v>
      </c>
      <c r="C25553" s="33">
        <v>85.4</v>
      </c>
    </row>
    <row r="25554" spans="1:3" x14ac:dyDescent="0.2">
      <c r="A25554" s="31" t="s">
        <v>60689</v>
      </c>
      <c r="B25554" s="32">
        <v>115120.25</v>
      </c>
      <c r="C25554" s="33">
        <v>76.05</v>
      </c>
    </row>
    <row r="25555" spans="1:3" x14ac:dyDescent="0.2">
      <c r="A25555" s="31" t="s">
        <v>60690</v>
      </c>
      <c r="B25555" s="32">
        <v>114920.75</v>
      </c>
      <c r="C25555" s="33">
        <v>76.05</v>
      </c>
    </row>
    <row r="25556" spans="1:3" x14ac:dyDescent="0.2">
      <c r="A25556" s="31" t="s">
        <v>60691</v>
      </c>
      <c r="B25556" s="32">
        <v>114755.25</v>
      </c>
      <c r="C25556" s="33">
        <v>76.05</v>
      </c>
    </row>
    <row r="25557" spans="1:3" x14ac:dyDescent="0.2">
      <c r="A25557" s="31" t="s">
        <v>60692</v>
      </c>
      <c r="B25557" s="32">
        <v>114612.25</v>
      </c>
      <c r="C25557" s="33">
        <v>76.05</v>
      </c>
    </row>
    <row r="25558" spans="1:3" x14ac:dyDescent="0.2">
      <c r="A25558" s="31" t="s">
        <v>60693</v>
      </c>
      <c r="B25558" s="32">
        <v>114390.75</v>
      </c>
      <c r="C25558" s="33">
        <v>115.09</v>
      </c>
    </row>
    <row r="25559" spans="1:3" x14ac:dyDescent="0.2">
      <c r="A25559" s="31" t="s">
        <v>60694</v>
      </c>
      <c r="B25559" s="32">
        <v>114004.25</v>
      </c>
      <c r="C25559" s="33">
        <v>115.09</v>
      </c>
    </row>
    <row r="25560" spans="1:3" x14ac:dyDescent="0.2">
      <c r="A25560" s="31" t="s">
        <v>60695</v>
      </c>
      <c r="B25560" s="32">
        <v>113661</v>
      </c>
      <c r="C25560" s="33">
        <v>115.09</v>
      </c>
    </row>
    <row r="25561" spans="1:3" x14ac:dyDescent="0.2">
      <c r="A25561" s="31" t="s">
        <v>60696</v>
      </c>
      <c r="B25561" s="32">
        <v>113331.5</v>
      </c>
      <c r="C25561" s="33">
        <v>115.09</v>
      </c>
    </row>
    <row r="25562" spans="1:3" x14ac:dyDescent="0.2">
      <c r="A25562" s="31" t="s">
        <v>60697</v>
      </c>
      <c r="B25562" s="32">
        <v>112793.25</v>
      </c>
      <c r="C25562" s="33">
        <v>127.02</v>
      </c>
    </row>
    <row r="25563" spans="1:3" x14ac:dyDescent="0.2">
      <c r="A25563" s="31" t="s">
        <v>60698</v>
      </c>
      <c r="B25563" s="32">
        <v>112268.25</v>
      </c>
      <c r="C25563" s="33">
        <v>127.02</v>
      </c>
    </row>
    <row r="25564" spans="1:3" x14ac:dyDescent="0.2">
      <c r="A25564" s="31" t="s">
        <v>60699</v>
      </c>
      <c r="B25564" s="32">
        <v>111828</v>
      </c>
      <c r="C25564" s="33">
        <v>127.02</v>
      </c>
    </row>
    <row r="25565" spans="1:3" x14ac:dyDescent="0.2">
      <c r="A25565" s="31" t="s">
        <v>60700</v>
      </c>
      <c r="B25565" s="32">
        <v>111466.75</v>
      </c>
      <c r="C25565" s="33">
        <v>127.02</v>
      </c>
    </row>
    <row r="25566" spans="1:3" x14ac:dyDescent="0.2">
      <c r="A25566" s="31" t="s">
        <v>60701</v>
      </c>
      <c r="B25566" s="32">
        <v>110715</v>
      </c>
      <c r="C25566" s="33">
        <v>120.45</v>
      </c>
    </row>
    <row r="25567" spans="1:3" x14ac:dyDescent="0.2">
      <c r="A25567" s="31" t="s">
        <v>60702</v>
      </c>
      <c r="B25567" s="32">
        <v>108880.75</v>
      </c>
      <c r="C25567" s="33">
        <v>120.45</v>
      </c>
    </row>
    <row r="25568" spans="1:3" x14ac:dyDescent="0.2">
      <c r="A25568" s="31" t="s">
        <v>60703</v>
      </c>
      <c r="B25568" s="32">
        <v>107217.25</v>
      </c>
      <c r="C25568" s="33">
        <v>120.45</v>
      </c>
    </row>
    <row r="25569" spans="1:3" x14ac:dyDescent="0.2">
      <c r="A25569" s="31" t="s">
        <v>60704</v>
      </c>
      <c r="B25569" s="32">
        <v>105656</v>
      </c>
      <c r="C25569" s="33">
        <v>120.45</v>
      </c>
    </row>
    <row r="25570" spans="1:3" x14ac:dyDescent="0.2">
      <c r="A25570" s="31" t="s">
        <v>60705</v>
      </c>
      <c r="B25570" s="32">
        <v>104413.5</v>
      </c>
      <c r="C25570" s="33">
        <v>115.41</v>
      </c>
    </row>
    <row r="25571" spans="1:3" x14ac:dyDescent="0.2">
      <c r="A25571" s="31" t="s">
        <v>60706</v>
      </c>
      <c r="B25571" s="32">
        <v>103448.25</v>
      </c>
      <c r="C25571" s="33">
        <v>115.41</v>
      </c>
    </row>
    <row r="25572" spans="1:3" x14ac:dyDescent="0.2">
      <c r="A25572" s="31" t="s">
        <v>60707</v>
      </c>
      <c r="B25572" s="32">
        <v>102470.25</v>
      </c>
      <c r="C25572" s="33">
        <v>115.41</v>
      </c>
    </row>
    <row r="25573" spans="1:3" x14ac:dyDescent="0.2">
      <c r="A25573" s="31" t="s">
        <v>60708</v>
      </c>
      <c r="B25573" s="32">
        <v>101455.5</v>
      </c>
      <c r="C25573" s="33">
        <v>115.41</v>
      </c>
    </row>
    <row r="25574" spans="1:3" x14ac:dyDescent="0.2">
      <c r="A25574" s="31" t="s">
        <v>60709</v>
      </c>
      <c r="B25574" s="32">
        <v>100327</v>
      </c>
      <c r="C25574" s="33">
        <v>119.93</v>
      </c>
    </row>
    <row r="25575" spans="1:3" x14ac:dyDescent="0.2">
      <c r="A25575" s="31" t="s">
        <v>60710</v>
      </c>
      <c r="B25575" s="32">
        <v>99449</v>
      </c>
      <c r="C25575" s="33">
        <v>119.93</v>
      </c>
    </row>
    <row r="25576" spans="1:3" x14ac:dyDescent="0.2">
      <c r="A25576" s="31" t="s">
        <v>60711</v>
      </c>
      <c r="B25576" s="32">
        <v>98583.5</v>
      </c>
      <c r="C25576" s="33">
        <v>119.93</v>
      </c>
    </row>
    <row r="25577" spans="1:3" x14ac:dyDescent="0.2">
      <c r="A25577" s="31" t="s">
        <v>60712</v>
      </c>
      <c r="B25577" s="32">
        <v>97712.25</v>
      </c>
      <c r="C25577" s="33">
        <v>119.93</v>
      </c>
    </row>
    <row r="25578" spans="1:3" x14ac:dyDescent="0.2">
      <c r="A25578" s="31" t="s">
        <v>60713</v>
      </c>
      <c r="B25578" s="32">
        <v>97819.5</v>
      </c>
      <c r="C25578" s="33">
        <v>111.1</v>
      </c>
    </row>
    <row r="25579" spans="1:3" x14ac:dyDescent="0.2">
      <c r="A25579" s="31" t="s">
        <v>60714</v>
      </c>
      <c r="B25579" s="32">
        <v>99232.75</v>
      </c>
      <c r="C25579" s="33">
        <v>111.1</v>
      </c>
    </row>
    <row r="25580" spans="1:3" x14ac:dyDescent="0.2">
      <c r="A25580" s="31" t="s">
        <v>60715</v>
      </c>
      <c r="B25580" s="32">
        <v>100544.5</v>
      </c>
      <c r="C25580" s="33">
        <v>111.1</v>
      </c>
    </row>
    <row r="25581" spans="1:3" x14ac:dyDescent="0.2">
      <c r="A25581" s="31" t="s">
        <v>60716</v>
      </c>
      <c r="B25581" s="32">
        <v>101750.25</v>
      </c>
      <c r="C25581" s="33">
        <v>111.1</v>
      </c>
    </row>
    <row r="25582" spans="1:3" x14ac:dyDescent="0.2">
      <c r="A25582" s="31" t="s">
        <v>60717</v>
      </c>
      <c r="B25582" s="32">
        <v>102582.5</v>
      </c>
      <c r="C25582" s="33">
        <v>110</v>
      </c>
    </row>
    <row r="25583" spans="1:3" x14ac:dyDescent="0.2">
      <c r="A25583" s="31" t="s">
        <v>60718</v>
      </c>
      <c r="B25583" s="32">
        <v>103048</v>
      </c>
      <c r="C25583" s="33">
        <v>110</v>
      </c>
    </row>
    <row r="25584" spans="1:3" x14ac:dyDescent="0.2">
      <c r="A25584" s="31" t="s">
        <v>60719</v>
      </c>
      <c r="B25584" s="32">
        <v>103365</v>
      </c>
      <c r="C25584" s="33">
        <v>110</v>
      </c>
    </row>
    <row r="25585" spans="1:3" x14ac:dyDescent="0.2">
      <c r="A25585" s="31" t="s">
        <v>60720</v>
      </c>
      <c r="B25585" s="32">
        <v>103522.75</v>
      </c>
      <c r="C25585" s="33">
        <v>110</v>
      </c>
    </row>
    <row r="25586" spans="1:3" x14ac:dyDescent="0.2">
      <c r="A25586" s="31" t="s">
        <v>60721</v>
      </c>
      <c r="B25586" s="32">
        <v>103731.5</v>
      </c>
      <c r="C25586" s="33">
        <v>105.67</v>
      </c>
    </row>
    <row r="25587" spans="1:3" x14ac:dyDescent="0.2">
      <c r="A25587" s="31" t="s">
        <v>60722</v>
      </c>
      <c r="B25587" s="32">
        <v>104137</v>
      </c>
      <c r="C25587" s="33">
        <v>105.67</v>
      </c>
    </row>
    <row r="25588" spans="1:3" x14ac:dyDescent="0.2">
      <c r="A25588" s="31" t="s">
        <v>60723</v>
      </c>
      <c r="B25588" s="32">
        <v>104432.25</v>
      </c>
      <c r="C25588" s="33">
        <v>105.67</v>
      </c>
    </row>
    <row r="25589" spans="1:3" x14ac:dyDescent="0.2">
      <c r="A25589" s="31" t="s">
        <v>60724</v>
      </c>
      <c r="B25589" s="32">
        <v>104655.5</v>
      </c>
      <c r="C25589" s="33">
        <v>105.67</v>
      </c>
    </row>
    <row r="25590" spans="1:3" x14ac:dyDescent="0.2">
      <c r="A25590" s="31" t="s">
        <v>60725</v>
      </c>
      <c r="B25590" s="32">
        <v>105402.75</v>
      </c>
      <c r="C25590" s="33">
        <v>102.36</v>
      </c>
    </row>
    <row r="25591" spans="1:3" x14ac:dyDescent="0.2">
      <c r="A25591" s="31" t="s">
        <v>60726</v>
      </c>
      <c r="B25591" s="32">
        <v>106775.5</v>
      </c>
      <c r="C25591" s="33">
        <v>102.36</v>
      </c>
    </row>
    <row r="25592" spans="1:3" x14ac:dyDescent="0.2">
      <c r="A25592" s="31" t="s">
        <v>60727</v>
      </c>
      <c r="B25592" s="32">
        <v>108080</v>
      </c>
      <c r="C25592" s="33">
        <v>102.36</v>
      </c>
    </row>
    <row r="25593" spans="1:3" x14ac:dyDescent="0.2">
      <c r="A25593" s="31" t="s">
        <v>60728</v>
      </c>
      <c r="B25593" s="32">
        <v>109277.75</v>
      </c>
      <c r="C25593" s="33">
        <v>102.36</v>
      </c>
    </row>
    <row r="25594" spans="1:3" x14ac:dyDescent="0.2">
      <c r="A25594" s="31" t="s">
        <v>60729</v>
      </c>
      <c r="B25594" s="32">
        <v>110055.25</v>
      </c>
      <c r="C25594" s="33">
        <v>105.67</v>
      </c>
    </row>
    <row r="25595" spans="1:3" x14ac:dyDescent="0.2">
      <c r="A25595" s="31" t="s">
        <v>60730</v>
      </c>
      <c r="B25595" s="32">
        <v>110658.25</v>
      </c>
      <c r="C25595" s="33">
        <v>105.67</v>
      </c>
    </row>
    <row r="25596" spans="1:3" x14ac:dyDescent="0.2">
      <c r="A25596" s="31" t="s">
        <v>60731</v>
      </c>
      <c r="B25596" s="32">
        <v>111196</v>
      </c>
      <c r="C25596" s="33">
        <v>105.67</v>
      </c>
    </row>
    <row r="25597" spans="1:3" x14ac:dyDescent="0.2">
      <c r="A25597" s="31" t="s">
        <v>60732</v>
      </c>
      <c r="B25597" s="32">
        <v>111742.25</v>
      </c>
      <c r="C25597" s="33">
        <v>105.67</v>
      </c>
    </row>
    <row r="25598" spans="1:3" x14ac:dyDescent="0.2">
      <c r="A25598" s="31" t="s">
        <v>60733</v>
      </c>
      <c r="B25598" s="32">
        <v>112727.25</v>
      </c>
      <c r="C25598" s="33">
        <v>110.04</v>
      </c>
    </row>
    <row r="25599" spans="1:3" x14ac:dyDescent="0.2">
      <c r="A25599" s="31" t="s">
        <v>60734</v>
      </c>
      <c r="B25599" s="32">
        <v>114371.75</v>
      </c>
      <c r="C25599" s="33">
        <v>110.04</v>
      </c>
    </row>
    <row r="25600" spans="1:3" x14ac:dyDescent="0.2">
      <c r="A25600" s="31" t="s">
        <v>60735</v>
      </c>
      <c r="B25600" s="32">
        <v>115994</v>
      </c>
      <c r="C25600" s="33">
        <v>110.04</v>
      </c>
    </row>
    <row r="25601" spans="1:3" x14ac:dyDescent="0.2">
      <c r="A25601" s="31" t="s">
        <v>60736</v>
      </c>
      <c r="B25601" s="32">
        <v>117612.75</v>
      </c>
      <c r="C25601" s="33">
        <v>110.04</v>
      </c>
    </row>
    <row r="25602" spans="1:3" x14ac:dyDescent="0.2">
      <c r="A25602" s="31" t="s">
        <v>60737</v>
      </c>
      <c r="B25602" s="32">
        <v>119882.25</v>
      </c>
      <c r="C25602" s="33">
        <v>115</v>
      </c>
    </row>
    <row r="25603" spans="1:3" x14ac:dyDescent="0.2">
      <c r="A25603" s="31" t="s">
        <v>60738</v>
      </c>
      <c r="B25603" s="32">
        <v>122535</v>
      </c>
      <c r="C25603" s="33">
        <v>115</v>
      </c>
    </row>
    <row r="25604" spans="1:3" x14ac:dyDescent="0.2">
      <c r="A25604" s="31" t="s">
        <v>60739</v>
      </c>
      <c r="B25604" s="32">
        <v>125340.25</v>
      </c>
      <c r="C25604" s="33">
        <v>115</v>
      </c>
    </row>
    <row r="25605" spans="1:3" x14ac:dyDescent="0.2">
      <c r="A25605" s="31" t="s">
        <v>60740</v>
      </c>
      <c r="B25605" s="32">
        <v>128381.5</v>
      </c>
      <c r="C25605" s="33">
        <v>115</v>
      </c>
    </row>
    <row r="25606" spans="1:3" x14ac:dyDescent="0.2">
      <c r="A25606" s="31" t="s">
        <v>60741</v>
      </c>
      <c r="B25606" s="32">
        <v>131087.75</v>
      </c>
      <c r="C25606" s="33">
        <v>124.87</v>
      </c>
    </row>
    <row r="25607" spans="1:3" x14ac:dyDescent="0.2">
      <c r="A25607" s="31" t="s">
        <v>60742</v>
      </c>
      <c r="B25607" s="32">
        <v>133719.5</v>
      </c>
      <c r="C25607" s="33">
        <v>124.87</v>
      </c>
    </row>
    <row r="25608" spans="1:3" x14ac:dyDescent="0.2">
      <c r="A25608" s="31" t="s">
        <v>60743</v>
      </c>
      <c r="B25608" s="32">
        <v>136374</v>
      </c>
      <c r="C25608" s="33">
        <v>124.87</v>
      </c>
    </row>
    <row r="25609" spans="1:3" x14ac:dyDescent="0.2">
      <c r="A25609" s="31" t="s">
        <v>60744</v>
      </c>
      <c r="B25609" s="32">
        <v>139054.25</v>
      </c>
      <c r="C25609" s="33">
        <v>124.87</v>
      </c>
    </row>
    <row r="25610" spans="1:3" x14ac:dyDescent="0.2">
      <c r="A25610" s="31" t="s">
        <v>60745</v>
      </c>
      <c r="B25610" s="32">
        <v>141216</v>
      </c>
      <c r="C25610" s="33">
        <v>136.66</v>
      </c>
    </row>
    <row r="25611" spans="1:3" x14ac:dyDescent="0.2">
      <c r="A25611" s="31" t="s">
        <v>60746</v>
      </c>
      <c r="B25611" s="32">
        <v>142632</v>
      </c>
      <c r="C25611" s="33">
        <v>136.66</v>
      </c>
    </row>
    <row r="25612" spans="1:3" x14ac:dyDescent="0.2">
      <c r="A25612" s="31" t="s">
        <v>60747</v>
      </c>
      <c r="B25612" s="32">
        <v>144103</v>
      </c>
      <c r="C25612" s="33">
        <v>136.66</v>
      </c>
    </row>
    <row r="25613" spans="1:3" x14ac:dyDescent="0.2">
      <c r="A25613" s="31" t="s">
        <v>60748</v>
      </c>
      <c r="B25613" s="32">
        <v>145638.5</v>
      </c>
      <c r="C25613" s="33">
        <v>136.66</v>
      </c>
    </row>
    <row r="25614" spans="1:3" x14ac:dyDescent="0.2">
      <c r="A25614" s="31" t="s">
        <v>60749</v>
      </c>
      <c r="B25614" s="32">
        <v>146820.5</v>
      </c>
      <c r="C25614" s="33">
        <v>114.92</v>
      </c>
    </row>
    <row r="25615" spans="1:3" x14ac:dyDescent="0.2">
      <c r="A25615" s="31" t="s">
        <v>60750</v>
      </c>
      <c r="B25615" s="32">
        <v>147240.75</v>
      </c>
      <c r="C25615" s="33">
        <v>114.92</v>
      </c>
    </row>
    <row r="25616" spans="1:3" x14ac:dyDescent="0.2">
      <c r="A25616" s="31" t="s">
        <v>60751</v>
      </c>
      <c r="B25616" s="32">
        <v>147665</v>
      </c>
      <c r="C25616" s="33">
        <v>114.92</v>
      </c>
    </row>
    <row r="25617" spans="1:3" x14ac:dyDescent="0.2">
      <c r="A25617" s="31" t="s">
        <v>60752</v>
      </c>
      <c r="B25617" s="32">
        <v>148084.25</v>
      </c>
      <c r="C25617" s="33">
        <v>114.92</v>
      </c>
    </row>
    <row r="25618" spans="1:3" x14ac:dyDescent="0.2">
      <c r="A25618" s="31" t="s">
        <v>60753</v>
      </c>
      <c r="B25618" s="32">
        <v>147938.5</v>
      </c>
      <c r="C25618" s="33">
        <v>93.14</v>
      </c>
    </row>
    <row r="25619" spans="1:3" x14ac:dyDescent="0.2">
      <c r="A25619" s="31" t="s">
        <v>60754</v>
      </c>
      <c r="B25619" s="32">
        <v>147275.5</v>
      </c>
      <c r="C25619" s="33">
        <v>93.14</v>
      </c>
    </row>
    <row r="25620" spans="1:3" x14ac:dyDescent="0.2">
      <c r="A25620" s="31" t="s">
        <v>60755</v>
      </c>
      <c r="B25620" s="32">
        <v>146639</v>
      </c>
      <c r="C25620" s="33">
        <v>93.14</v>
      </c>
    </row>
    <row r="25621" spans="1:3" x14ac:dyDescent="0.2">
      <c r="A25621" s="31" t="s">
        <v>60756</v>
      </c>
      <c r="B25621" s="32">
        <v>146006.75</v>
      </c>
      <c r="C25621" s="33">
        <v>93.14</v>
      </c>
    </row>
    <row r="25622" spans="1:3" x14ac:dyDescent="0.2">
      <c r="A25622" s="31" t="s">
        <v>60757</v>
      </c>
      <c r="B25622" s="32">
        <v>145181.25</v>
      </c>
      <c r="C25622" s="33">
        <v>89.35</v>
      </c>
    </row>
    <row r="25623" spans="1:3" x14ac:dyDescent="0.2">
      <c r="A25623" s="31" t="s">
        <v>60758</v>
      </c>
      <c r="B25623" s="32">
        <v>144133.75</v>
      </c>
      <c r="C25623" s="33">
        <v>89.35</v>
      </c>
    </row>
    <row r="25624" spans="1:3" x14ac:dyDescent="0.2">
      <c r="A25624" s="31" t="s">
        <v>60759</v>
      </c>
      <c r="B25624" s="32">
        <v>143049.75</v>
      </c>
      <c r="C25624" s="33">
        <v>89.35</v>
      </c>
    </row>
    <row r="25625" spans="1:3" x14ac:dyDescent="0.2">
      <c r="A25625" s="31" t="s">
        <v>60760</v>
      </c>
      <c r="B25625" s="32">
        <v>141973.5</v>
      </c>
      <c r="C25625" s="33">
        <v>89.35</v>
      </c>
    </row>
    <row r="25626" spans="1:3" x14ac:dyDescent="0.2">
      <c r="A25626" s="31" t="s">
        <v>60761</v>
      </c>
      <c r="B25626" s="32">
        <v>140874</v>
      </c>
      <c r="C25626" s="33">
        <v>75.540000000000006</v>
      </c>
    </row>
    <row r="25627" spans="1:3" x14ac:dyDescent="0.2">
      <c r="A25627" s="31" t="s">
        <v>60762</v>
      </c>
      <c r="B25627" s="32">
        <v>139643.5</v>
      </c>
      <c r="C25627" s="33">
        <v>75.540000000000006</v>
      </c>
    </row>
    <row r="25628" spans="1:3" x14ac:dyDescent="0.2">
      <c r="A25628" s="31" t="s">
        <v>60763</v>
      </c>
      <c r="B25628" s="32">
        <v>138407.25</v>
      </c>
      <c r="C25628" s="33">
        <v>75.540000000000006</v>
      </c>
    </row>
    <row r="25629" spans="1:3" x14ac:dyDescent="0.2">
      <c r="A25629" s="31" t="s">
        <v>60764</v>
      </c>
      <c r="B25629" s="32">
        <v>137206.75</v>
      </c>
      <c r="C25629" s="33">
        <v>75.540000000000006</v>
      </c>
    </row>
    <row r="25630" spans="1:3" x14ac:dyDescent="0.2">
      <c r="A25630" s="31" t="s">
        <v>60765</v>
      </c>
      <c r="B25630" s="32">
        <v>110597.75</v>
      </c>
      <c r="C25630" s="33">
        <v>72.17</v>
      </c>
    </row>
    <row r="25631" spans="1:3" x14ac:dyDescent="0.2">
      <c r="A25631" s="31" t="s">
        <v>60766</v>
      </c>
      <c r="B25631" s="32">
        <v>109241.5</v>
      </c>
      <c r="C25631" s="33">
        <v>72.17</v>
      </c>
    </row>
    <row r="25632" spans="1:3" x14ac:dyDescent="0.2">
      <c r="A25632" s="31" t="s">
        <v>60767</v>
      </c>
      <c r="B25632" s="32">
        <v>107901.75</v>
      </c>
      <c r="C25632" s="33">
        <v>72.17</v>
      </c>
    </row>
    <row r="25633" spans="1:3" x14ac:dyDescent="0.2">
      <c r="A25633" s="31" t="s">
        <v>60768</v>
      </c>
      <c r="B25633" s="32">
        <v>106532.75</v>
      </c>
      <c r="C25633" s="33">
        <v>72.17</v>
      </c>
    </row>
    <row r="25634" spans="1:3" x14ac:dyDescent="0.2">
      <c r="A25634" s="31" t="s">
        <v>60769</v>
      </c>
      <c r="B25634" s="32">
        <v>105291</v>
      </c>
      <c r="C25634" s="33">
        <v>70.88</v>
      </c>
    </row>
    <row r="25635" spans="1:3" x14ac:dyDescent="0.2">
      <c r="A25635" s="31" t="s">
        <v>60770</v>
      </c>
      <c r="B25635" s="32">
        <v>104134</v>
      </c>
      <c r="C25635" s="33">
        <v>70.88</v>
      </c>
    </row>
    <row r="25636" spans="1:3" x14ac:dyDescent="0.2">
      <c r="A25636" s="31" t="s">
        <v>60771</v>
      </c>
      <c r="B25636" s="32">
        <v>102988.25</v>
      </c>
      <c r="C25636" s="33">
        <v>70.88</v>
      </c>
    </row>
    <row r="25637" spans="1:3" x14ac:dyDescent="0.2">
      <c r="A25637" s="31" t="s">
        <v>60772</v>
      </c>
      <c r="B25637" s="32">
        <v>101814.75</v>
      </c>
      <c r="C25637" s="33">
        <v>70.88</v>
      </c>
    </row>
    <row r="25638" spans="1:3" x14ac:dyDescent="0.2">
      <c r="A25638" s="31" t="s">
        <v>60773</v>
      </c>
      <c r="B25638" s="32">
        <v>100451.75</v>
      </c>
      <c r="C25638" s="33">
        <v>65.739999999999995</v>
      </c>
    </row>
    <row r="25639" spans="1:3" x14ac:dyDescent="0.2">
      <c r="A25639" s="31" t="s">
        <v>60774</v>
      </c>
      <c r="B25639" s="32">
        <v>98796.5</v>
      </c>
      <c r="C25639" s="33">
        <v>65.739999999999995</v>
      </c>
    </row>
    <row r="25640" spans="1:3" x14ac:dyDescent="0.2">
      <c r="A25640" s="31" t="s">
        <v>60775</v>
      </c>
      <c r="B25640" s="32">
        <v>97185</v>
      </c>
      <c r="C25640" s="33">
        <v>65.739999999999995</v>
      </c>
    </row>
    <row r="25641" spans="1:3" x14ac:dyDescent="0.2">
      <c r="A25641" s="31" t="s">
        <v>60776</v>
      </c>
      <c r="B25641" s="32">
        <v>95574</v>
      </c>
      <c r="C25641" s="33">
        <v>65.739999999999995</v>
      </c>
    </row>
    <row r="25642" spans="1:3" x14ac:dyDescent="0.2">
      <c r="A25642" s="31" t="s">
        <v>60777</v>
      </c>
      <c r="B25642" s="32">
        <v>94343.75</v>
      </c>
      <c r="C25642" s="33">
        <v>64.2</v>
      </c>
    </row>
    <row r="25643" spans="1:3" x14ac:dyDescent="0.2">
      <c r="A25643" s="31" t="s">
        <v>60778</v>
      </c>
      <c r="B25643" s="32">
        <v>93688.25</v>
      </c>
      <c r="C25643" s="33">
        <v>64.2</v>
      </c>
    </row>
    <row r="25644" spans="1:3" x14ac:dyDescent="0.2">
      <c r="A25644" s="31" t="s">
        <v>60779</v>
      </c>
      <c r="B25644" s="32">
        <v>93075</v>
      </c>
      <c r="C25644" s="33">
        <v>64.2</v>
      </c>
    </row>
    <row r="25645" spans="1:3" x14ac:dyDescent="0.2">
      <c r="A25645" s="31" t="s">
        <v>60780</v>
      </c>
      <c r="B25645" s="32">
        <v>92434.5</v>
      </c>
      <c r="C25645" s="33">
        <v>64.2</v>
      </c>
    </row>
    <row r="25646" spans="1:3" x14ac:dyDescent="0.2">
      <c r="A25646" s="31" t="s">
        <v>60781</v>
      </c>
      <c r="B25646" s="32">
        <v>91601.75</v>
      </c>
      <c r="C25646" s="33">
        <v>65.72</v>
      </c>
    </row>
    <row r="25647" spans="1:3" x14ac:dyDescent="0.2">
      <c r="A25647" s="31" t="s">
        <v>60782</v>
      </c>
      <c r="B25647" s="32">
        <v>90502.75</v>
      </c>
      <c r="C25647" s="33">
        <v>65.72</v>
      </c>
    </row>
    <row r="25648" spans="1:3" x14ac:dyDescent="0.2">
      <c r="A25648" s="31" t="s">
        <v>60783</v>
      </c>
      <c r="B25648" s="32">
        <v>89456.5</v>
      </c>
      <c r="C25648" s="33">
        <v>65.72</v>
      </c>
    </row>
    <row r="25649" spans="1:3" x14ac:dyDescent="0.2">
      <c r="A25649" s="31" t="s">
        <v>60784</v>
      </c>
      <c r="B25649" s="32">
        <v>88360</v>
      </c>
      <c r="C25649" s="33">
        <v>65.72</v>
      </c>
    </row>
    <row r="25650" spans="1:3" x14ac:dyDescent="0.2">
      <c r="A25650" s="31" t="s">
        <v>60785</v>
      </c>
      <c r="B25650" s="32">
        <v>87555</v>
      </c>
      <c r="C25650" s="33">
        <v>81.12</v>
      </c>
    </row>
    <row r="25651" spans="1:3" x14ac:dyDescent="0.2">
      <c r="A25651" s="31" t="s">
        <v>60786</v>
      </c>
      <c r="B25651" s="32">
        <v>86863.5</v>
      </c>
      <c r="C25651" s="33">
        <v>81.12</v>
      </c>
    </row>
    <row r="25652" spans="1:3" x14ac:dyDescent="0.2">
      <c r="A25652" s="31" t="s">
        <v>60787</v>
      </c>
      <c r="B25652" s="32">
        <v>86184.25</v>
      </c>
      <c r="C25652" s="33">
        <v>81.12</v>
      </c>
    </row>
    <row r="25653" spans="1:3" x14ac:dyDescent="0.2">
      <c r="A25653" s="31" t="s">
        <v>60788</v>
      </c>
      <c r="B25653" s="32">
        <v>85523.5</v>
      </c>
      <c r="C25653" s="33">
        <v>81.12</v>
      </c>
    </row>
    <row r="25654" spans="1:3" x14ac:dyDescent="0.2">
      <c r="A25654" s="31" t="s">
        <v>60789</v>
      </c>
      <c r="B25654" s="32">
        <v>84807.25</v>
      </c>
      <c r="C25654" s="33">
        <v>109</v>
      </c>
    </row>
    <row r="25655" spans="1:3" x14ac:dyDescent="0.2">
      <c r="A25655" s="31" t="s">
        <v>60790</v>
      </c>
      <c r="B25655" s="32">
        <v>84194.25</v>
      </c>
      <c r="C25655" s="33">
        <v>109</v>
      </c>
    </row>
    <row r="25656" spans="1:3" x14ac:dyDescent="0.2">
      <c r="A25656" s="31" t="s">
        <v>60791</v>
      </c>
      <c r="B25656" s="32">
        <v>83637.25</v>
      </c>
      <c r="C25656" s="33">
        <v>109</v>
      </c>
    </row>
    <row r="25657" spans="1:3" x14ac:dyDescent="0.2">
      <c r="A25657" s="31" t="s">
        <v>60792</v>
      </c>
      <c r="B25657" s="32">
        <v>83095.5</v>
      </c>
      <c r="C25657" s="33">
        <v>109</v>
      </c>
    </row>
    <row r="25658" spans="1:3" x14ac:dyDescent="0.2">
      <c r="A25658" s="31" t="s">
        <v>60793</v>
      </c>
      <c r="B25658" s="32">
        <v>82233.75</v>
      </c>
      <c r="C25658" s="33">
        <v>128.32</v>
      </c>
    </row>
    <row r="25659" spans="1:3" x14ac:dyDescent="0.2">
      <c r="A25659" s="31" t="s">
        <v>60794</v>
      </c>
      <c r="B25659" s="32">
        <v>80933.5</v>
      </c>
      <c r="C25659" s="33">
        <v>128.32</v>
      </c>
    </row>
    <row r="25660" spans="1:3" x14ac:dyDescent="0.2">
      <c r="A25660" s="31" t="s">
        <v>60795</v>
      </c>
      <c r="B25660" s="32">
        <v>79757.5</v>
      </c>
      <c r="C25660" s="33">
        <v>128.32</v>
      </c>
    </row>
    <row r="25661" spans="1:3" x14ac:dyDescent="0.2">
      <c r="A25661" s="31" t="s">
        <v>60796</v>
      </c>
      <c r="B25661" s="32">
        <v>78819.5</v>
      </c>
      <c r="C25661" s="33">
        <v>128.32</v>
      </c>
    </row>
    <row r="25662" spans="1:3" x14ac:dyDescent="0.2">
      <c r="A25662" s="31" t="s">
        <v>60797</v>
      </c>
      <c r="B25662" s="32">
        <v>78071</v>
      </c>
      <c r="C25662" s="33">
        <v>124.99</v>
      </c>
    </row>
    <row r="25663" spans="1:3" x14ac:dyDescent="0.2">
      <c r="A25663" s="31" t="s">
        <v>60798</v>
      </c>
      <c r="B25663" s="32">
        <v>77404.75</v>
      </c>
      <c r="C25663" s="33">
        <v>124.99</v>
      </c>
    </row>
    <row r="25664" spans="1:3" x14ac:dyDescent="0.2">
      <c r="A25664" s="31" t="s">
        <v>60799</v>
      </c>
      <c r="B25664" s="32">
        <v>76919.25</v>
      </c>
      <c r="C25664" s="33">
        <v>124.99</v>
      </c>
    </row>
    <row r="25665" spans="1:3" x14ac:dyDescent="0.2">
      <c r="A25665" s="31" t="s">
        <v>60800</v>
      </c>
      <c r="B25665" s="32">
        <v>76668.75</v>
      </c>
      <c r="C25665" s="33">
        <v>124.99</v>
      </c>
    </row>
    <row r="25666" spans="1:3" x14ac:dyDescent="0.2">
      <c r="A25666" s="31" t="s">
        <v>60801</v>
      </c>
      <c r="B25666" s="32">
        <v>76707</v>
      </c>
      <c r="C25666" s="33">
        <v>112.29</v>
      </c>
    </row>
    <row r="25667" spans="1:3" x14ac:dyDescent="0.2">
      <c r="A25667" s="31" t="s">
        <v>60802</v>
      </c>
      <c r="B25667" s="32">
        <v>77229.5</v>
      </c>
      <c r="C25667" s="33">
        <v>112.29</v>
      </c>
    </row>
    <row r="25668" spans="1:3" x14ac:dyDescent="0.2">
      <c r="A25668" s="31" t="s">
        <v>60803</v>
      </c>
      <c r="B25668" s="32">
        <v>77826.5</v>
      </c>
      <c r="C25668" s="33">
        <v>112.29</v>
      </c>
    </row>
    <row r="25669" spans="1:3" x14ac:dyDescent="0.2">
      <c r="A25669" s="31" t="s">
        <v>60804</v>
      </c>
      <c r="B25669" s="32">
        <v>78544.5</v>
      </c>
      <c r="C25669" s="33">
        <v>112.29</v>
      </c>
    </row>
    <row r="25670" spans="1:3" x14ac:dyDescent="0.2">
      <c r="A25670" s="31" t="s">
        <v>60805</v>
      </c>
      <c r="B25670" s="32">
        <v>79270</v>
      </c>
      <c r="C25670" s="33">
        <v>108.96</v>
      </c>
    </row>
    <row r="25671" spans="1:3" x14ac:dyDescent="0.2">
      <c r="A25671" s="31" t="s">
        <v>60806</v>
      </c>
      <c r="B25671" s="32">
        <v>79786</v>
      </c>
      <c r="C25671" s="33">
        <v>108.96</v>
      </c>
    </row>
    <row r="25672" spans="1:3" x14ac:dyDescent="0.2">
      <c r="A25672" s="31" t="s">
        <v>60807</v>
      </c>
      <c r="B25672" s="32">
        <v>80130</v>
      </c>
      <c r="C25672" s="33">
        <v>108.96</v>
      </c>
    </row>
    <row r="25673" spans="1:3" x14ac:dyDescent="0.2">
      <c r="A25673" s="31" t="s">
        <v>60808</v>
      </c>
      <c r="B25673" s="32">
        <v>80298.75</v>
      </c>
      <c r="C25673" s="33">
        <v>108.96</v>
      </c>
    </row>
    <row r="25674" spans="1:3" x14ac:dyDescent="0.2">
      <c r="A25674" s="31" t="s">
        <v>60809</v>
      </c>
      <c r="B25674" s="32">
        <v>80706</v>
      </c>
      <c r="C25674" s="33">
        <v>108.95</v>
      </c>
    </row>
    <row r="25675" spans="1:3" x14ac:dyDescent="0.2">
      <c r="A25675" s="31" t="s">
        <v>60810</v>
      </c>
      <c r="B25675" s="32">
        <v>81576.5</v>
      </c>
      <c r="C25675" s="33">
        <v>108.95</v>
      </c>
    </row>
    <row r="25676" spans="1:3" x14ac:dyDescent="0.2">
      <c r="A25676" s="31" t="s">
        <v>60811</v>
      </c>
      <c r="B25676" s="32">
        <v>82408.75</v>
      </c>
      <c r="C25676" s="33">
        <v>108.95</v>
      </c>
    </row>
    <row r="25677" spans="1:3" x14ac:dyDescent="0.2">
      <c r="A25677" s="31" t="s">
        <v>60812</v>
      </c>
      <c r="B25677" s="32">
        <v>83094.5</v>
      </c>
      <c r="C25677" s="33">
        <v>108.95</v>
      </c>
    </row>
    <row r="25678" spans="1:3" x14ac:dyDescent="0.2">
      <c r="A25678" s="31" t="s">
        <v>60813</v>
      </c>
      <c r="B25678" s="32">
        <v>83429.5</v>
      </c>
      <c r="C25678" s="33">
        <v>103.56</v>
      </c>
    </row>
    <row r="25679" spans="1:3" x14ac:dyDescent="0.2">
      <c r="A25679" s="31" t="s">
        <v>60814</v>
      </c>
      <c r="B25679" s="32">
        <v>83366.25</v>
      </c>
      <c r="C25679" s="33">
        <v>103.56</v>
      </c>
    </row>
    <row r="25680" spans="1:3" x14ac:dyDescent="0.2">
      <c r="A25680" s="31" t="s">
        <v>60815</v>
      </c>
      <c r="B25680" s="32">
        <v>83090.75</v>
      </c>
      <c r="C25680" s="33">
        <v>103.56</v>
      </c>
    </row>
    <row r="25681" spans="1:3" x14ac:dyDescent="0.2">
      <c r="A25681" s="31" t="s">
        <v>60816</v>
      </c>
      <c r="B25681" s="32">
        <v>82599.5</v>
      </c>
      <c r="C25681" s="33">
        <v>103.56</v>
      </c>
    </row>
    <row r="25682" spans="1:3" x14ac:dyDescent="0.2">
      <c r="A25682" s="31" t="s">
        <v>60817</v>
      </c>
      <c r="B25682" s="32">
        <v>82134.25</v>
      </c>
      <c r="C25682" s="33">
        <v>94.69</v>
      </c>
    </row>
    <row r="25683" spans="1:3" x14ac:dyDescent="0.2">
      <c r="A25683" s="31" t="s">
        <v>60818</v>
      </c>
      <c r="B25683" s="32">
        <v>81642.5</v>
      </c>
      <c r="C25683" s="33">
        <v>94.69</v>
      </c>
    </row>
    <row r="25684" spans="1:3" x14ac:dyDescent="0.2">
      <c r="A25684" s="31" t="s">
        <v>60819</v>
      </c>
      <c r="B25684" s="32">
        <v>80936.5</v>
      </c>
      <c r="C25684" s="33">
        <v>94.69</v>
      </c>
    </row>
    <row r="25685" spans="1:3" x14ac:dyDescent="0.2">
      <c r="A25685" s="31" t="s">
        <v>60820</v>
      </c>
      <c r="B25685" s="32">
        <v>79998.25</v>
      </c>
      <c r="C25685" s="33">
        <v>94.69</v>
      </c>
    </row>
    <row r="25686" spans="1:3" x14ac:dyDescent="0.2">
      <c r="A25686" s="31" t="s">
        <v>60821</v>
      </c>
      <c r="B25686" s="32">
        <v>78923.75</v>
      </c>
      <c r="C25686" s="33">
        <v>87.79</v>
      </c>
    </row>
    <row r="25687" spans="1:3" x14ac:dyDescent="0.2">
      <c r="A25687" s="31" t="s">
        <v>60822</v>
      </c>
      <c r="B25687" s="32">
        <v>77578.25</v>
      </c>
      <c r="C25687" s="33">
        <v>87.79</v>
      </c>
    </row>
    <row r="25688" spans="1:3" x14ac:dyDescent="0.2">
      <c r="A25688" s="31" t="s">
        <v>60823</v>
      </c>
      <c r="B25688" s="32">
        <v>76000.5</v>
      </c>
      <c r="C25688" s="33">
        <v>87.79</v>
      </c>
    </row>
    <row r="25689" spans="1:3" x14ac:dyDescent="0.2">
      <c r="A25689" s="31" t="s">
        <v>60824</v>
      </c>
      <c r="B25689" s="32">
        <v>74152.75</v>
      </c>
      <c r="C25689" s="33">
        <v>87.79</v>
      </c>
    </row>
    <row r="25690" spans="1:3" x14ac:dyDescent="0.2">
      <c r="A25690" s="31" t="s">
        <v>60825</v>
      </c>
      <c r="B25690" s="32">
        <v>72147.5</v>
      </c>
      <c r="C25690" s="33">
        <v>96.88</v>
      </c>
    </row>
    <row r="25691" spans="1:3" x14ac:dyDescent="0.2">
      <c r="A25691" s="31" t="s">
        <v>60826</v>
      </c>
      <c r="B25691" s="32">
        <v>69871.5</v>
      </c>
      <c r="C25691" s="33">
        <v>96.88</v>
      </c>
    </row>
    <row r="25692" spans="1:3" x14ac:dyDescent="0.2">
      <c r="A25692" s="31" t="s">
        <v>60827</v>
      </c>
      <c r="B25692" s="32">
        <v>67302.75</v>
      </c>
      <c r="C25692" s="33">
        <v>96.88</v>
      </c>
    </row>
    <row r="25693" spans="1:3" x14ac:dyDescent="0.2">
      <c r="A25693" s="31" t="s">
        <v>60828</v>
      </c>
      <c r="B25693" s="32">
        <v>64537.25</v>
      </c>
      <c r="C25693" s="33">
        <v>96.88</v>
      </c>
    </row>
    <row r="25694" spans="1:3" x14ac:dyDescent="0.2">
      <c r="A25694" s="31" t="s">
        <v>60829</v>
      </c>
      <c r="B25694" s="32">
        <v>62136.5</v>
      </c>
      <c r="C25694" s="33">
        <v>104.52</v>
      </c>
    </row>
    <row r="25695" spans="1:3" x14ac:dyDescent="0.2">
      <c r="A25695" s="31" t="s">
        <v>60830</v>
      </c>
      <c r="B25695" s="32">
        <v>60281.75</v>
      </c>
      <c r="C25695" s="33">
        <v>104.52</v>
      </c>
    </row>
    <row r="25696" spans="1:3" x14ac:dyDescent="0.2">
      <c r="A25696" s="31" t="s">
        <v>60831</v>
      </c>
      <c r="B25696" s="32">
        <v>58343</v>
      </c>
      <c r="C25696" s="33">
        <v>104.52</v>
      </c>
    </row>
    <row r="25697" spans="1:3" x14ac:dyDescent="0.2">
      <c r="A25697" s="31" t="s">
        <v>60832</v>
      </c>
      <c r="B25697" s="32">
        <v>56340.5</v>
      </c>
      <c r="C25697" s="33">
        <v>104.52</v>
      </c>
    </row>
    <row r="25698" spans="1:3" x14ac:dyDescent="0.2">
      <c r="A25698" s="31" t="s">
        <v>60833</v>
      </c>
      <c r="B25698" s="32">
        <v>54534.75</v>
      </c>
      <c r="C25698" s="33">
        <v>111.15</v>
      </c>
    </row>
    <row r="25699" spans="1:3" x14ac:dyDescent="0.2">
      <c r="A25699" s="31" t="s">
        <v>60834</v>
      </c>
      <c r="B25699" s="32">
        <v>53010.25</v>
      </c>
      <c r="C25699" s="33">
        <v>111.15</v>
      </c>
    </row>
    <row r="25700" spans="1:3" x14ac:dyDescent="0.2">
      <c r="A25700" s="31" t="s">
        <v>60835</v>
      </c>
      <c r="B25700" s="32">
        <v>51709</v>
      </c>
      <c r="C25700" s="33">
        <v>111.15</v>
      </c>
    </row>
    <row r="25701" spans="1:3" x14ac:dyDescent="0.2">
      <c r="A25701" s="31" t="s">
        <v>60836</v>
      </c>
      <c r="B25701" s="32">
        <v>50753.5</v>
      </c>
      <c r="C25701" s="33">
        <v>111.15</v>
      </c>
    </row>
    <row r="25702" spans="1:3" x14ac:dyDescent="0.2">
      <c r="A25702" s="31" t="s">
        <v>60837</v>
      </c>
      <c r="B25702" s="32">
        <v>50055.5</v>
      </c>
      <c r="C25702" s="33">
        <v>117.07</v>
      </c>
    </row>
    <row r="25703" spans="1:3" x14ac:dyDescent="0.2">
      <c r="A25703" s="31" t="s">
        <v>60838</v>
      </c>
      <c r="B25703" s="32">
        <v>49610.5</v>
      </c>
      <c r="C25703" s="33">
        <v>117.07</v>
      </c>
    </row>
    <row r="25704" spans="1:3" x14ac:dyDescent="0.2">
      <c r="A25704" s="31" t="s">
        <v>60839</v>
      </c>
      <c r="B25704" s="32">
        <v>49405.75</v>
      </c>
      <c r="C25704" s="33">
        <v>117.07</v>
      </c>
    </row>
    <row r="25705" spans="1:3" x14ac:dyDescent="0.2">
      <c r="A25705" s="31" t="s">
        <v>60840</v>
      </c>
      <c r="B25705" s="32">
        <v>49354.25</v>
      </c>
      <c r="C25705" s="33">
        <v>117.07</v>
      </c>
    </row>
    <row r="25706" spans="1:3" x14ac:dyDescent="0.2">
      <c r="A25706" s="31" t="s">
        <v>60841</v>
      </c>
      <c r="B25706" s="32">
        <v>49290.5</v>
      </c>
      <c r="C25706" s="33">
        <v>132.82</v>
      </c>
    </row>
    <row r="25707" spans="1:3" x14ac:dyDescent="0.2">
      <c r="A25707" s="31" t="s">
        <v>60842</v>
      </c>
      <c r="B25707" s="32">
        <v>49156.75</v>
      </c>
      <c r="C25707" s="33">
        <v>132.82</v>
      </c>
    </row>
    <row r="25708" spans="1:3" x14ac:dyDescent="0.2">
      <c r="A25708" s="31" t="s">
        <v>60843</v>
      </c>
      <c r="B25708" s="32">
        <v>49071.25</v>
      </c>
      <c r="C25708" s="33">
        <v>132.82</v>
      </c>
    </row>
    <row r="25709" spans="1:3" x14ac:dyDescent="0.2">
      <c r="A25709" s="31" t="s">
        <v>60844</v>
      </c>
      <c r="B25709" s="32">
        <v>49021.5</v>
      </c>
      <c r="C25709" s="33">
        <v>132.82</v>
      </c>
    </row>
    <row r="25710" spans="1:3" x14ac:dyDescent="0.2">
      <c r="A25710" s="31" t="s">
        <v>60845</v>
      </c>
      <c r="B25710" s="32">
        <v>48816.75</v>
      </c>
      <c r="C25710" s="33">
        <v>123.57</v>
      </c>
    </row>
    <row r="25711" spans="1:3" x14ac:dyDescent="0.2">
      <c r="A25711" s="31" t="s">
        <v>60846</v>
      </c>
      <c r="B25711" s="32">
        <v>48419.5</v>
      </c>
      <c r="C25711" s="33">
        <v>123.57</v>
      </c>
    </row>
    <row r="25712" spans="1:3" x14ac:dyDescent="0.2">
      <c r="A25712" s="31" t="s">
        <v>60847</v>
      </c>
      <c r="B25712" s="32">
        <v>47994</v>
      </c>
      <c r="C25712" s="33">
        <v>123.57</v>
      </c>
    </row>
    <row r="25713" spans="1:3" x14ac:dyDescent="0.2">
      <c r="A25713" s="31" t="s">
        <v>60848</v>
      </c>
      <c r="B25713" s="32">
        <v>47541</v>
      </c>
      <c r="C25713" s="33">
        <v>123.57</v>
      </c>
    </row>
    <row r="25714" spans="1:3" x14ac:dyDescent="0.2">
      <c r="A25714" s="31" t="s">
        <v>60849</v>
      </c>
      <c r="B25714" s="32">
        <v>47244.75</v>
      </c>
      <c r="C25714" s="33">
        <v>108.96</v>
      </c>
    </row>
    <row r="25715" spans="1:3" x14ac:dyDescent="0.2">
      <c r="A25715" s="31" t="s">
        <v>60850</v>
      </c>
      <c r="B25715" s="32">
        <v>47205.5</v>
      </c>
      <c r="C25715" s="33">
        <v>108.96</v>
      </c>
    </row>
    <row r="25716" spans="1:3" x14ac:dyDescent="0.2">
      <c r="A25716" s="31" t="s">
        <v>60851</v>
      </c>
      <c r="B25716" s="32">
        <v>47124.75</v>
      </c>
      <c r="C25716" s="33">
        <v>108.96</v>
      </c>
    </row>
    <row r="25717" spans="1:3" x14ac:dyDescent="0.2">
      <c r="A25717" s="31" t="s">
        <v>60852</v>
      </c>
      <c r="B25717" s="32">
        <v>47007</v>
      </c>
      <c r="C25717" s="33">
        <v>108.96</v>
      </c>
    </row>
    <row r="25718" spans="1:3" x14ac:dyDescent="0.2">
      <c r="A25718" s="31" t="s">
        <v>60853</v>
      </c>
      <c r="B25718" s="32">
        <v>47029</v>
      </c>
      <c r="C25718" s="33">
        <v>98.83</v>
      </c>
    </row>
    <row r="25719" spans="1:3" x14ac:dyDescent="0.2">
      <c r="A25719" s="31" t="s">
        <v>60854</v>
      </c>
      <c r="B25719" s="32">
        <v>47286.25</v>
      </c>
      <c r="C25719" s="33">
        <v>98.83</v>
      </c>
    </row>
    <row r="25720" spans="1:3" x14ac:dyDescent="0.2">
      <c r="A25720" s="31" t="s">
        <v>60855</v>
      </c>
      <c r="B25720" s="32">
        <v>47535.75</v>
      </c>
      <c r="C25720" s="33">
        <v>98.83</v>
      </c>
    </row>
    <row r="25721" spans="1:3" x14ac:dyDescent="0.2">
      <c r="A25721" s="31" t="s">
        <v>60856</v>
      </c>
      <c r="B25721" s="32">
        <v>47806.25</v>
      </c>
      <c r="C25721" s="33">
        <v>98.83</v>
      </c>
    </row>
    <row r="25722" spans="1:3" x14ac:dyDescent="0.2">
      <c r="A25722" s="31" t="s">
        <v>60857</v>
      </c>
      <c r="B25722" s="32">
        <v>48016.5</v>
      </c>
      <c r="C25722" s="33">
        <v>81.09</v>
      </c>
    </row>
    <row r="25723" spans="1:3" x14ac:dyDescent="0.2">
      <c r="A25723" s="31" t="s">
        <v>60858</v>
      </c>
      <c r="B25723" s="32">
        <v>48307.75</v>
      </c>
      <c r="C25723" s="33">
        <v>81.09</v>
      </c>
    </row>
    <row r="25724" spans="1:3" x14ac:dyDescent="0.2">
      <c r="A25724" s="31" t="s">
        <v>60859</v>
      </c>
      <c r="B25724" s="32">
        <v>48606.5</v>
      </c>
      <c r="C25724" s="33">
        <v>81.09</v>
      </c>
    </row>
    <row r="25725" spans="1:3" x14ac:dyDescent="0.2">
      <c r="A25725" s="31" t="s">
        <v>60860</v>
      </c>
      <c r="B25725" s="32">
        <v>48939.25</v>
      </c>
      <c r="C25725" s="33">
        <v>81.09</v>
      </c>
    </row>
    <row r="25726" spans="1:3" x14ac:dyDescent="0.2">
      <c r="A25726" s="31" t="s">
        <v>60861</v>
      </c>
      <c r="B25726" s="32">
        <v>61579.5</v>
      </c>
      <c r="C25726" s="33">
        <v>78.48</v>
      </c>
    </row>
    <row r="25727" spans="1:3" x14ac:dyDescent="0.2">
      <c r="A25727" s="31" t="s">
        <v>60862</v>
      </c>
      <c r="B25727" s="32">
        <v>61321</v>
      </c>
      <c r="C25727" s="33">
        <v>78.48</v>
      </c>
    </row>
    <row r="25728" spans="1:3" x14ac:dyDescent="0.2">
      <c r="A25728" s="31" t="s">
        <v>60863</v>
      </c>
      <c r="B25728" s="32">
        <v>61095.75</v>
      </c>
      <c r="C25728" s="33">
        <v>78.48</v>
      </c>
    </row>
    <row r="25729" spans="1:3" x14ac:dyDescent="0.2">
      <c r="A25729" s="31" t="s">
        <v>60864</v>
      </c>
      <c r="B25729" s="32">
        <v>60965.75</v>
      </c>
      <c r="C25729" s="33">
        <v>78.48</v>
      </c>
    </row>
    <row r="25730" spans="1:3" x14ac:dyDescent="0.2">
      <c r="A25730" s="31" t="s">
        <v>60865</v>
      </c>
      <c r="B25730" s="32">
        <v>60836.75</v>
      </c>
      <c r="C25730" s="33">
        <v>75.239999999999995</v>
      </c>
    </row>
    <row r="25731" spans="1:3" x14ac:dyDescent="0.2">
      <c r="A25731" s="31" t="s">
        <v>60866</v>
      </c>
      <c r="B25731" s="32">
        <v>60713.25</v>
      </c>
      <c r="C25731" s="33">
        <v>75.239999999999995</v>
      </c>
    </row>
    <row r="25732" spans="1:3" x14ac:dyDescent="0.2">
      <c r="A25732" s="31" t="s">
        <v>60867</v>
      </c>
      <c r="B25732" s="32">
        <v>60592</v>
      </c>
      <c r="C25732" s="33">
        <v>75.239999999999995</v>
      </c>
    </row>
    <row r="25733" spans="1:3" x14ac:dyDescent="0.2">
      <c r="A25733" s="31" t="s">
        <v>60868</v>
      </c>
      <c r="B25733" s="32">
        <v>60487</v>
      </c>
      <c r="C25733" s="33">
        <v>75.239999999999995</v>
      </c>
    </row>
    <row r="25734" spans="1:3" x14ac:dyDescent="0.2">
      <c r="A25734" s="31" t="s">
        <v>60869</v>
      </c>
      <c r="B25734" s="32">
        <v>60729.5</v>
      </c>
      <c r="C25734" s="33">
        <v>73.180000000000007</v>
      </c>
    </row>
    <row r="25735" spans="1:3" x14ac:dyDescent="0.2">
      <c r="A25735" s="31" t="s">
        <v>60870</v>
      </c>
      <c r="B25735" s="32">
        <v>61512</v>
      </c>
      <c r="C25735" s="33">
        <v>73.180000000000007</v>
      </c>
    </row>
    <row r="25736" spans="1:3" x14ac:dyDescent="0.2">
      <c r="A25736" s="31" t="s">
        <v>60871</v>
      </c>
      <c r="B25736" s="32">
        <v>62323.75</v>
      </c>
      <c r="C25736" s="33">
        <v>73.180000000000007</v>
      </c>
    </row>
    <row r="25737" spans="1:3" x14ac:dyDescent="0.2">
      <c r="A25737" s="31" t="s">
        <v>60872</v>
      </c>
      <c r="B25737" s="32">
        <v>63083.75</v>
      </c>
      <c r="C25737" s="33">
        <v>73.180000000000007</v>
      </c>
    </row>
    <row r="25738" spans="1:3" x14ac:dyDescent="0.2">
      <c r="A25738" s="31" t="s">
        <v>60873</v>
      </c>
      <c r="B25738" s="32">
        <v>64172</v>
      </c>
      <c r="C25738" s="33">
        <v>73.28</v>
      </c>
    </row>
    <row r="25739" spans="1:3" x14ac:dyDescent="0.2">
      <c r="A25739" s="31" t="s">
        <v>60874</v>
      </c>
      <c r="B25739" s="32">
        <v>65542.75</v>
      </c>
      <c r="C25739" s="33">
        <v>73.28</v>
      </c>
    </row>
    <row r="25740" spans="1:3" x14ac:dyDescent="0.2">
      <c r="A25740" s="31" t="s">
        <v>60875</v>
      </c>
      <c r="B25740" s="32">
        <v>66945.75</v>
      </c>
      <c r="C25740" s="33">
        <v>73.28</v>
      </c>
    </row>
    <row r="25741" spans="1:3" x14ac:dyDescent="0.2">
      <c r="A25741" s="31" t="s">
        <v>60876</v>
      </c>
      <c r="B25741" s="32">
        <v>68308.75</v>
      </c>
      <c r="C25741" s="33">
        <v>73.28</v>
      </c>
    </row>
    <row r="25742" spans="1:3" x14ac:dyDescent="0.2">
      <c r="A25742" s="31" t="s">
        <v>60877</v>
      </c>
      <c r="B25742" s="32">
        <v>69825.75</v>
      </c>
      <c r="C25742" s="33">
        <v>75.510000000000005</v>
      </c>
    </row>
    <row r="25743" spans="1:3" x14ac:dyDescent="0.2">
      <c r="A25743" s="31" t="s">
        <v>60878</v>
      </c>
      <c r="B25743" s="32">
        <v>71340.75</v>
      </c>
      <c r="C25743" s="33">
        <v>75.510000000000005</v>
      </c>
    </row>
    <row r="25744" spans="1:3" x14ac:dyDescent="0.2">
      <c r="A25744" s="31" t="s">
        <v>60879</v>
      </c>
      <c r="B25744" s="32">
        <v>72879.5</v>
      </c>
      <c r="C25744" s="33">
        <v>75.510000000000005</v>
      </c>
    </row>
    <row r="25745" spans="1:3" x14ac:dyDescent="0.2">
      <c r="A25745" s="31" t="s">
        <v>60880</v>
      </c>
      <c r="B25745" s="32">
        <v>74375.25</v>
      </c>
      <c r="C25745" s="33">
        <v>75.510000000000005</v>
      </c>
    </row>
    <row r="25746" spans="1:3" x14ac:dyDescent="0.2">
      <c r="A25746" s="31" t="s">
        <v>60881</v>
      </c>
      <c r="B25746" s="32">
        <v>75873.75</v>
      </c>
      <c r="C25746" s="33">
        <v>82.88</v>
      </c>
    </row>
    <row r="25747" spans="1:3" x14ac:dyDescent="0.2">
      <c r="A25747" s="31" t="s">
        <v>60882</v>
      </c>
      <c r="B25747" s="32">
        <v>77342.25</v>
      </c>
      <c r="C25747" s="33">
        <v>82.88</v>
      </c>
    </row>
    <row r="25748" spans="1:3" x14ac:dyDescent="0.2">
      <c r="A25748" s="31" t="s">
        <v>60883</v>
      </c>
      <c r="B25748" s="32">
        <v>78820.5</v>
      </c>
      <c r="C25748" s="33">
        <v>82.88</v>
      </c>
    </row>
    <row r="25749" spans="1:3" x14ac:dyDescent="0.2">
      <c r="A25749" s="31" t="s">
        <v>60884</v>
      </c>
      <c r="B25749" s="32">
        <v>80299.5</v>
      </c>
      <c r="C25749" s="33">
        <v>82.88</v>
      </c>
    </row>
    <row r="25750" spans="1:3" x14ac:dyDescent="0.2">
      <c r="A25750" s="31" t="s">
        <v>60885</v>
      </c>
      <c r="B25750" s="32">
        <v>81669.5</v>
      </c>
      <c r="C25750" s="33">
        <v>109.71</v>
      </c>
    </row>
    <row r="25751" spans="1:3" x14ac:dyDescent="0.2">
      <c r="A25751" s="31" t="s">
        <v>60886</v>
      </c>
      <c r="B25751" s="32">
        <v>83213.75</v>
      </c>
      <c r="C25751" s="33">
        <v>109.71</v>
      </c>
    </row>
    <row r="25752" spans="1:3" x14ac:dyDescent="0.2">
      <c r="A25752" s="31" t="s">
        <v>60887</v>
      </c>
      <c r="B25752" s="32">
        <v>84787.5</v>
      </c>
      <c r="C25752" s="33">
        <v>109.71</v>
      </c>
    </row>
    <row r="25753" spans="1:3" x14ac:dyDescent="0.2">
      <c r="A25753" s="31" t="s">
        <v>60888</v>
      </c>
      <c r="B25753" s="32">
        <v>86373.5</v>
      </c>
      <c r="C25753" s="33">
        <v>109.71</v>
      </c>
    </row>
    <row r="25754" spans="1:3" x14ac:dyDescent="0.2">
      <c r="A25754" s="31" t="s">
        <v>60889</v>
      </c>
      <c r="B25754" s="32">
        <v>87892.5</v>
      </c>
      <c r="C25754" s="33">
        <v>120.9</v>
      </c>
    </row>
    <row r="25755" spans="1:3" x14ac:dyDescent="0.2">
      <c r="A25755" s="31" t="s">
        <v>60890</v>
      </c>
      <c r="B25755" s="32">
        <v>89688.25</v>
      </c>
      <c r="C25755" s="33">
        <v>120.9</v>
      </c>
    </row>
    <row r="25756" spans="1:3" x14ac:dyDescent="0.2">
      <c r="A25756" s="31" t="s">
        <v>60891</v>
      </c>
      <c r="B25756" s="32">
        <v>91704.75</v>
      </c>
      <c r="C25756" s="33">
        <v>120.9</v>
      </c>
    </row>
    <row r="25757" spans="1:3" x14ac:dyDescent="0.2">
      <c r="A25757" s="31" t="s">
        <v>60892</v>
      </c>
      <c r="B25757" s="32">
        <v>94163.25</v>
      </c>
      <c r="C25757" s="33">
        <v>120.9</v>
      </c>
    </row>
    <row r="25758" spans="1:3" x14ac:dyDescent="0.2">
      <c r="A25758" s="31" t="s">
        <v>60893</v>
      </c>
      <c r="B25758" s="32">
        <v>97113.5</v>
      </c>
      <c r="C25758" s="33">
        <v>126.13</v>
      </c>
    </row>
    <row r="25759" spans="1:3" x14ac:dyDescent="0.2">
      <c r="A25759" s="31" t="s">
        <v>60894</v>
      </c>
      <c r="B25759" s="32">
        <v>99935.5</v>
      </c>
      <c r="C25759" s="33">
        <v>126.13</v>
      </c>
    </row>
    <row r="25760" spans="1:3" x14ac:dyDescent="0.2">
      <c r="A25760" s="31" t="s">
        <v>60895</v>
      </c>
      <c r="B25760" s="32">
        <v>102985.5</v>
      </c>
      <c r="C25760" s="33">
        <v>126.13</v>
      </c>
    </row>
    <row r="25761" spans="1:3" x14ac:dyDescent="0.2">
      <c r="A25761" s="31" t="s">
        <v>60896</v>
      </c>
      <c r="B25761" s="32">
        <v>106317.25</v>
      </c>
      <c r="C25761" s="33">
        <v>126.13</v>
      </c>
    </row>
    <row r="25762" spans="1:3" x14ac:dyDescent="0.2">
      <c r="A25762" s="31" t="s">
        <v>60897</v>
      </c>
      <c r="B25762" s="32">
        <v>109820.75</v>
      </c>
      <c r="C25762" s="33">
        <v>120.92</v>
      </c>
    </row>
    <row r="25763" spans="1:3" x14ac:dyDescent="0.2">
      <c r="A25763" s="31" t="s">
        <v>60898</v>
      </c>
      <c r="B25763" s="32">
        <v>113340.25</v>
      </c>
      <c r="C25763" s="33">
        <v>120.92</v>
      </c>
    </row>
    <row r="25764" spans="1:3" x14ac:dyDescent="0.2">
      <c r="A25764" s="31" t="s">
        <v>60899</v>
      </c>
      <c r="B25764" s="32">
        <v>116930.75</v>
      </c>
      <c r="C25764" s="33">
        <v>120.92</v>
      </c>
    </row>
    <row r="25765" spans="1:3" x14ac:dyDescent="0.2">
      <c r="A25765" s="31" t="s">
        <v>60900</v>
      </c>
      <c r="B25765" s="32">
        <v>120481.75</v>
      </c>
      <c r="C25765" s="33">
        <v>120.92</v>
      </c>
    </row>
    <row r="25766" spans="1:3" x14ac:dyDescent="0.2">
      <c r="A25766" s="31" t="s">
        <v>60901</v>
      </c>
      <c r="B25766" s="32">
        <v>124482.5</v>
      </c>
      <c r="C25766" s="33">
        <v>108.99</v>
      </c>
    </row>
    <row r="25767" spans="1:3" x14ac:dyDescent="0.2">
      <c r="A25767" s="31" t="s">
        <v>60902</v>
      </c>
      <c r="B25767" s="32">
        <v>128814.5</v>
      </c>
      <c r="C25767" s="33">
        <v>108.99</v>
      </c>
    </row>
    <row r="25768" spans="1:3" x14ac:dyDescent="0.2">
      <c r="A25768" s="31" t="s">
        <v>60903</v>
      </c>
      <c r="B25768" s="32">
        <v>133134.5</v>
      </c>
      <c r="C25768" s="33">
        <v>108.99</v>
      </c>
    </row>
    <row r="25769" spans="1:3" x14ac:dyDescent="0.2">
      <c r="A25769" s="31" t="s">
        <v>60904</v>
      </c>
      <c r="B25769" s="32">
        <v>137356.75</v>
      </c>
      <c r="C25769" s="33">
        <v>108.99</v>
      </c>
    </row>
    <row r="25770" spans="1:3" x14ac:dyDescent="0.2">
      <c r="A25770" s="31" t="s">
        <v>60905</v>
      </c>
      <c r="B25770" s="32">
        <v>140841.5</v>
      </c>
      <c r="C25770" s="33">
        <v>106.82</v>
      </c>
    </row>
    <row r="25771" spans="1:3" x14ac:dyDescent="0.2">
      <c r="A25771" s="31" t="s">
        <v>60906</v>
      </c>
      <c r="B25771" s="32">
        <v>143151.75</v>
      </c>
      <c r="C25771" s="33">
        <v>106.82</v>
      </c>
    </row>
    <row r="25772" spans="1:3" x14ac:dyDescent="0.2">
      <c r="A25772" s="31" t="s">
        <v>60907</v>
      </c>
      <c r="B25772" s="32">
        <v>145112.5</v>
      </c>
      <c r="C25772" s="33">
        <v>106.82</v>
      </c>
    </row>
    <row r="25773" spans="1:3" x14ac:dyDescent="0.2">
      <c r="A25773" s="31" t="s">
        <v>60908</v>
      </c>
      <c r="B25773" s="32">
        <v>146576.25</v>
      </c>
      <c r="C25773" s="33">
        <v>106.82</v>
      </c>
    </row>
    <row r="25774" spans="1:3" x14ac:dyDescent="0.2">
      <c r="A25774" s="31" t="s">
        <v>60909</v>
      </c>
      <c r="B25774" s="32">
        <v>148352.5</v>
      </c>
      <c r="C25774" s="33">
        <v>105</v>
      </c>
    </row>
    <row r="25775" spans="1:3" x14ac:dyDescent="0.2">
      <c r="A25775" s="31" t="s">
        <v>60910</v>
      </c>
      <c r="B25775" s="32">
        <v>151381.5</v>
      </c>
      <c r="C25775" s="33">
        <v>105</v>
      </c>
    </row>
    <row r="25776" spans="1:3" x14ac:dyDescent="0.2">
      <c r="A25776" s="31" t="s">
        <v>60911</v>
      </c>
      <c r="B25776" s="32">
        <v>153991</v>
      </c>
      <c r="C25776" s="33">
        <v>105</v>
      </c>
    </row>
    <row r="25777" spans="1:3" x14ac:dyDescent="0.2">
      <c r="A25777" s="31" t="s">
        <v>60912</v>
      </c>
      <c r="B25777" s="32">
        <v>156156.25</v>
      </c>
      <c r="C25777" s="33">
        <v>105</v>
      </c>
    </row>
    <row r="25778" spans="1:3" x14ac:dyDescent="0.2">
      <c r="A25778" s="31" t="s">
        <v>60913</v>
      </c>
      <c r="B25778" s="32">
        <v>157396.25</v>
      </c>
      <c r="C25778" s="33">
        <v>102.59</v>
      </c>
    </row>
    <row r="25779" spans="1:3" x14ac:dyDescent="0.2">
      <c r="A25779" s="31" t="s">
        <v>60914</v>
      </c>
      <c r="B25779" s="32">
        <v>157371</v>
      </c>
      <c r="C25779" s="33">
        <v>102.59</v>
      </c>
    </row>
    <row r="25780" spans="1:3" x14ac:dyDescent="0.2">
      <c r="A25780" s="31" t="s">
        <v>60915</v>
      </c>
      <c r="B25780" s="32">
        <v>156985.75</v>
      </c>
      <c r="C25780" s="33">
        <v>102.59</v>
      </c>
    </row>
    <row r="25781" spans="1:3" x14ac:dyDescent="0.2">
      <c r="A25781" s="31" t="s">
        <v>60916</v>
      </c>
      <c r="B25781" s="32">
        <v>156212</v>
      </c>
      <c r="C25781" s="33">
        <v>102.59</v>
      </c>
    </row>
    <row r="25782" spans="1:3" x14ac:dyDescent="0.2">
      <c r="A25782" s="31" t="s">
        <v>60917</v>
      </c>
      <c r="B25782" s="32">
        <v>154650.75</v>
      </c>
      <c r="C25782" s="33">
        <v>100.69</v>
      </c>
    </row>
    <row r="25783" spans="1:3" x14ac:dyDescent="0.2">
      <c r="A25783" s="31" t="s">
        <v>60918</v>
      </c>
      <c r="B25783" s="32">
        <v>151489</v>
      </c>
      <c r="C25783" s="33">
        <v>100.69</v>
      </c>
    </row>
    <row r="25784" spans="1:3" x14ac:dyDescent="0.2">
      <c r="A25784" s="31" t="s">
        <v>60919</v>
      </c>
      <c r="B25784" s="32">
        <v>148239.25</v>
      </c>
      <c r="C25784" s="33">
        <v>100.69</v>
      </c>
    </row>
    <row r="25785" spans="1:3" x14ac:dyDescent="0.2">
      <c r="A25785" s="31" t="s">
        <v>60920</v>
      </c>
      <c r="B25785" s="32">
        <v>144835.75</v>
      </c>
      <c r="C25785" s="33">
        <v>100.69</v>
      </c>
    </row>
    <row r="25786" spans="1:3" x14ac:dyDescent="0.2">
      <c r="A25786" s="31" t="s">
        <v>60921</v>
      </c>
      <c r="B25786" s="32">
        <v>141383</v>
      </c>
      <c r="C25786" s="33">
        <v>105</v>
      </c>
    </row>
    <row r="25787" spans="1:3" x14ac:dyDescent="0.2">
      <c r="A25787" s="31" t="s">
        <v>60922</v>
      </c>
      <c r="B25787" s="32">
        <v>138398</v>
      </c>
      <c r="C25787" s="33">
        <v>105</v>
      </c>
    </row>
    <row r="25788" spans="1:3" x14ac:dyDescent="0.2">
      <c r="A25788" s="31" t="s">
        <v>60923</v>
      </c>
      <c r="B25788" s="32">
        <v>135592.25</v>
      </c>
      <c r="C25788" s="33">
        <v>105</v>
      </c>
    </row>
    <row r="25789" spans="1:3" x14ac:dyDescent="0.2">
      <c r="A25789" s="31" t="s">
        <v>60924</v>
      </c>
      <c r="B25789" s="32">
        <v>132829</v>
      </c>
      <c r="C25789" s="33">
        <v>105</v>
      </c>
    </row>
    <row r="25790" spans="1:3" x14ac:dyDescent="0.2">
      <c r="A25790" s="31" t="s">
        <v>60925</v>
      </c>
      <c r="B25790" s="32">
        <v>130975.75</v>
      </c>
      <c r="C25790" s="33">
        <v>103.94</v>
      </c>
    </row>
    <row r="25791" spans="1:3" x14ac:dyDescent="0.2">
      <c r="A25791" s="31" t="s">
        <v>60926</v>
      </c>
      <c r="B25791" s="32">
        <v>130316.25</v>
      </c>
      <c r="C25791" s="33">
        <v>103.94</v>
      </c>
    </row>
    <row r="25792" spans="1:3" x14ac:dyDescent="0.2">
      <c r="A25792" s="31" t="s">
        <v>60927</v>
      </c>
      <c r="B25792" s="32">
        <v>129523.25</v>
      </c>
      <c r="C25792" s="33">
        <v>103.94</v>
      </c>
    </row>
    <row r="25793" spans="1:3" x14ac:dyDescent="0.2">
      <c r="A25793" s="31" t="s">
        <v>60928</v>
      </c>
      <c r="B25793" s="32">
        <v>128629.75</v>
      </c>
      <c r="C25793" s="33">
        <v>103.94</v>
      </c>
    </row>
    <row r="25794" spans="1:3" x14ac:dyDescent="0.2">
      <c r="A25794" s="31" t="s">
        <v>60929</v>
      </c>
      <c r="B25794" s="32">
        <v>127941.25</v>
      </c>
      <c r="C25794" s="33">
        <v>113.03</v>
      </c>
    </row>
    <row r="25795" spans="1:3" x14ac:dyDescent="0.2">
      <c r="A25795" s="31" t="s">
        <v>60930</v>
      </c>
      <c r="B25795" s="32">
        <v>127730.75</v>
      </c>
      <c r="C25795" s="33">
        <v>113.03</v>
      </c>
    </row>
    <row r="25796" spans="1:3" x14ac:dyDescent="0.2">
      <c r="A25796" s="31" t="s">
        <v>60931</v>
      </c>
      <c r="B25796" s="32">
        <v>127673.75</v>
      </c>
      <c r="C25796" s="33">
        <v>113.03</v>
      </c>
    </row>
    <row r="25797" spans="1:3" x14ac:dyDescent="0.2">
      <c r="A25797" s="31" t="s">
        <v>60932</v>
      </c>
      <c r="B25797" s="32">
        <v>127974</v>
      </c>
      <c r="C25797" s="33">
        <v>113.03</v>
      </c>
    </row>
    <row r="25798" spans="1:3" x14ac:dyDescent="0.2">
      <c r="A25798" s="31" t="s">
        <v>60933</v>
      </c>
      <c r="B25798" s="32">
        <v>128760</v>
      </c>
      <c r="C25798" s="33">
        <v>123.39</v>
      </c>
    </row>
    <row r="25799" spans="1:3" x14ac:dyDescent="0.2">
      <c r="A25799" s="31" t="s">
        <v>60934</v>
      </c>
      <c r="B25799" s="32">
        <v>129512.75</v>
      </c>
      <c r="C25799" s="33">
        <v>123.39</v>
      </c>
    </row>
    <row r="25800" spans="1:3" x14ac:dyDescent="0.2">
      <c r="A25800" s="31" t="s">
        <v>60935</v>
      </c>
      <c r="B25800" s="32">
        <v>130742</v>
      </c>
      <c r="C25800" s="33">
        <v>123.39</v>
      </c>
    </row>
    <row r="25801" spans="1:3" x14ac:dyDescent="0.2">
      <c r="A25801" s="31" t="s">
        <v>60936</v>
      </c>
      <c r="B25801" s="32">
        <v>132178.5</v>
      </c>
      <c r="C25801" s="33">
        <v>123.39</v>
      </c>
    </row>
    <row r="25802" spans="1:3" x14ac:dyDescent="0.2">
      <c r="A25802" s="31" t="s">
        <v>60937</v>
      </c>
      <c r="B25802" s="32">
        <v>133614.5</v>
      </c>
      <c r="C25802" s="33">
        <v>131.96</v>
      </c>
    </row>
    <row r="25803" spans="1:3" x14ac:dyDescent="0.2">
      <c r="A25803" s="31" t="s">
        <v>60938</v>
      </c>
      <c r="B25803" s="32">
        <v>135402</v>
      </c>
      <c r="C25803" s="33">
        <v>131.96</v>
      </c>
    </row>
    <row r="25804" spans="1:3" x14ac:dyDescent="0.2">
      <c r="A25804" s="31" t="s">
        <v>60939</v>
      </c>
      <c r="B25804" s="32">
        <v>137262.25</v>
      </c>
      <c r="C25804" s="33">
        <v>131.96</v>
      </c>
    </row>
    <row r="25805" spans="1:3" x14ac:dyDescent="0.2">
      <c r="A25805" s="31" t="s">
        <v>60940</v>
      </c>
      <c r="B25805" s="32">
        <v>139123.75</v>
      </c>
      <c r="C25805" s="33">
        <v>131.96</v>
      </c>
    </row>
    <row r="25806" spans="1:3" x14ac:dyDescent="0.2">
      <c r="A25806" s="31" t="s">
        <v>60941</v>
      </c>
      <c r="B25806" s="32">
        <v>140720</v>
      </c>
      <c r="C25806" s="33">
        <v>119.61</v>
      </c>
    </row>
    <row r="25807" spans="1:3" x14ac:dyDescent="0.2">
      <c r="A25807" s="31" t="s">
        <v>60942</v>
      </c>
      <c r="B25807" s="32">
        <v>141773</v>
      </c>
      <c r="C25807" s="33">
        <v>119.61</v>
      </c>
    </row>
    <row r="25808" spans="1:3" x14ac:dyDescent="0.2">
      <c r="A25808" s="31" t="s">
        <v>60943</v>
      </c>
      <c r="B25808" s="32">
        <v>142838.75</v>
      </c>
      <c r="C25808" s="33">
        <v>119.61</v>
      </c>
    </row>
    <row r="25809" spans="1:3" x14ac:dyDescent="0.2">
      <c r="A25809" s="31" t="s">
        <v>60944</v>
      </c>
      <c r="B25809" s="32">
        <v>143893</v>
      </c>
      <c r="C25809" s="33">
        <v>119.61</v>
      </c>
    </row>
    <row r="25810" spans="1:3" x14ac:dyDescent="0.2">
      <c r="A25810" s="31" t="s">
        <v>60945</v>
      </c>
      <c r="B25810" s="32">
        <v>143917.75</v>
      </c>
      <c r="C25810" s="33">
        <v>106.21</v>
      </c>
    </row>
    <row r="25811" spans="1:3" x14ac:dyDescent="0.2">
      <c r="A25811" s="31" t="s">
        <v>60946</v>
      </c>
      <c r="B25811" s="32">
        <v>142381.75</v>
      </c>
      <c r="C25811" s="33">
        <v>106.21</v>
      </c>
    </row>
    <row r="25812" spans="1:3" x14ac:dyDescent="0.2">
      <c r="A25812" s="31" t="s">
        <v>60947</v>
      </c>
      <c r="B25812" s="32">
        <v>140847.25</v>
      </c>
      <c r="C25812" s="33">
        <v>106.21</v>
      </c>
    </row>
    <row r="25813" spans="1:3" x14ac:dyDescent="0.2">
      <c r="A25813" s="31" t="s">
        <v>60948</v>
      </c>
      <c r="B25813" s="32">
        <v>139296</v>
      </c>
      <c r="C25813" s="33">
        <v>106.21</v>
      </c>
    </row>
    <row r="25814" spans="1:3" x14ac:dyDescent="0.2">
      <c r="A25814" s="31" t="s">
        <v>60949</v>
      </c>
      <c r="B25814" s="32">
        <v>137802</v>
      </c>
      <c r="C25814" s="33">
        <v>96.9</v>
      </c>
    </row>
    <row r="25815" spans="1:3" x14ac:dyDescent="0.2">
      <c r="A25815" s="31" t="s">
        <v>60950</v>
      </c>
      <c r="B25815" s="32">
        <v>136651.5</v>
      </c>
      <c r="C25815" s="33">
        <v>96.9</v>
      </c>
    </row>
    <row r="25816" spans="1:3" x14ac:dyDescent="0.2">
      <c r="A25816" s="31" t="s">
        <v>60951</v>
      </c>
      <c r="B25816" s="32">
        <v>135491.25</v>
      </c>
      <c r="C25816" s="33">
        <v>96.9</v>
      </c>
    </row>
    <row r="25817" spans="1:3" x14ac:dyDescent="0.2">
      <c r="A25817" s="31" t="s">
        <v>60952</v>
      </c>
      <c r="B25817" s="32">
        <v>134351.75</v>
      </c>
      <c r="C25817" s="33">
        <v>96.9</v>
      </c>
    </row>
    <row r="25818" spans="1:3" x14ac:dyDescent="0.2">
      <c r="A25818" s="31" t="s">
        <v>60953</v>
      </c>
      <c r="B25818" s="32">
        <v>133496.75</v>
      </c>
      <c r="C25818" s="33">
        <v>89.9</v>
      </c>
    </row>
    <row r="25819" spans="1:3" x14ac:dyDescent="0.2">
      <c r="A25819" s="31" t="s">
        <v>60954</v>
      </c>
      <c r="B25819" s="32">
        <v>133284.5</v>
      </c>
      <c r="C25819" s="33">
        <v>89.9</v>
      </c>
    </row>
    <row r="25820" spans="1:3" x14ac:dyDescent="0.2">
      <c r="A25820" s="31" t="s">
        <v>60955</v>
      </c>
      <c r="B25820" s="32">
        <v>133046.25</v>
      </c>
      <c r="C25820" s="33">
        <v>89.9</v>
      </c>
    </row>
    <row r="25821" spans="1:3" x14ac:dyDescent="0.2">
      <c r="A25821" s="31" t="s">
        <v>60956</v>
      </c>
      <c r="B25821" s="32">
        <v>132844</v>
      </c>
      <c r="C25821" s="33">
        <v>89.9</v>
      </c>
    </row>
    <row r="25822" spans="1:3" x14ac:dyDescent="0.2">
      <c r="A25822" s="31" t="s">
        <v>60957</v>
      </c>
      <c r="B25822" s="32">
        <v>152646</v>
      </c>
      <c r="C25822" s="33">
        <v>85.07</v>
      </c>
    </row>
    <row r="25823" spans="1:3" x14ac:dyDescent="0.2">
      <c r="A25823" s="31" t="s">
        <v>60958</v>
      </c>
      <c r="B25823" s="32">
        <v>153453.5</v>
      </c>
      <c r="C25823" s="33">
        <v>85.07</v>
      </c>
    </row>
    <row r="25824" spans="1:3" x14ac:dyDescent="0.2">
      <c r="A25824" s="31" t="s">
        <v>60959</v>
      </c>
      <c r="B25824" s="32">
        <v>154200.75</v>
      </c>
      <c r="C25824" s="33">
        <v>85.07</v>
      </c>
    </row>
    <row r="25825" spans="1:3" x14ac:dyDescent="0.2">
      <c r="A25825" s="31" t="s">
        <v>60960</v>
      </c>
      <c r="B25825" s="32">
        <v>154946.5</v>
      </c>
      <c r="C25825" s="33">
        <v>85.07</v>
      </c>
    </row>
    <row r="25826" spans="1:3" x14ac:dyDescent="0.2">
      <c r="A25826" s="31" t="s">
        <v>60961</v>
      </c>
      <c r="B25826" s="32">
        <v>155685.75</v>
      </c>
      <c r="C25826" s="33">
        <v>85.04</v>
      </c>
    </row>
    <row r="25827" spans="1:3" x14ac:dyDescent="0.2">
      <c r="A25827" s="31" t="s">
        <v>60962</v>
      </c>
      <c r="B25827" s="32">
        <v>154060.25</v>
      </c>
      <c r="C25827" s="33">
        <v>85.04</v>
      </c>
    </row>
    <row r="25828" spans="1:3" x14ac:dyDescent="0.2">
      <c r="A25828" s="31" t="s">
        <v>60963</v>
      </c>
      <c r="B25828" s="32">
        <v>152412.75</v>
      </c>
      <c r="C25828" s="33">
        <v>85.04</v>
      </c>
    </row>
    <row r="25829" spans="1:3" x14ac:dyDescent="0.2">
      <c r="A25829" s="31" t="s">
        <v>60964</v>
      </c>
      <c r="B25829" s="32">
        <v>150763</v>
      </c>
      <c r="C25829" s="33">
        <v>85.04</v>
      </c>
    </row>
    <row r="25830" spans="1:3" x14ac:dyDescent="0.2">
      <c r="A25830" s="31" t="s">
        <v>60965</v>
      </c>
      <c r="B25830" s="32">
        <v>149120.25</v>
      </c>
      <c r="C25830" s="33">
        <v>84.98</v>
      </c>
    </row>
    <row r="25831" spans="1:3" x14ac:dyDescent="0.2">
      <c r="A25831" s="31" t="s">
        <v>60966</v>
      </c>
      <c r="B25831" s="32">
        <v>147670</v>
      </c>
      <c r="C25831" s="33">
        <v>84.98</v>
      </c>
    </row>
    <row r="25832" spans="1:3" x14ac:dyDescent="0.2">
      <c r="A25832" s="31" t="s">
        <v>60967</v>
      </c>
      <c r="B25832" s="32">
        <v>146236.75</v>
      </c>
      <c r="C25832" s="33">
        <v>84.98</v>
      </c>
    </row>
    <row r="25833" spans="1:3" x14ac:dyDescent="0.2">
      <c r="A25833" s="31" t="s">
        <v>60968</v>
      </c>
      <c r="B25833" s="32">
        <v>144802.25</v>
      </c>
      <c r="C25833" s="33">
        <v>84.98</v>
      </c>
    </row>
    <row r="25834" spans="1:3" x14ac:dyDescent="0.2">
      <c r="A25834" s="31" t="s">
        <v>60969</v>
      </c>
      <c r="B25834" s="32">
        <v>143378.75</v>
      </c>
      <c r="C25834" s="33">
        <v>85.1</v>
      </c>
    </row>
    <row r="25835" spans="1:3" x14ac:dyDescent="0.2">
      <c r="A25835" s="31" t="s">
        <v>60970</v>
      </c>
      <c r="B25835" s="32">
        <v>144139.5</v>
      </c>
      <c r="C25835" s="33">
        <v>85.1</v>
      </c>
    </row>
    <row r="25836" spans="1:3" x14ac:dyDescent="0.2">
      <c r="A25836" s="31" t="s">
        <v>60971</v>
      </c>
      <c r="B25836" s="32">
        <v>144918.75</v>
      </c>
      <c r="C25836" s="33">
        <v>85.1</v>
      </c>
    </row>
    <row r="25837" spans="1:3" x14ac:dyDescent="0.2">
      <c r="A25837" s="31" t="s">
        <v>60972</v>
      </c>
      <c r="B25837" s="32">
        <v>145672.25</v>
      </c>
      <c r="C25837" s="33">
        <v>85.1</v>
      </c>
    </row>
    <row r="25838" spans="1:3" x14ac:dyDescent="0.2">
      <c r="A25838" s="31" t="s">
        <v>60973</v>
      </c>
      <c r="B25838" s="32">
        <v>146466.5</v>
      </c>
      <c r="C25838" s="33">
        <v>88.55</v>
      </c>
    </row>
    <row r="25839" spans="1:3" x14ac:dyDescent="0.2">
      <c r="A25839" s="31" t="s">
        <v>60974</v>
      </c>
      <c r="B25839" s="32">
        <v>145055</v>
      </c>
      <c r="C25839" s="33">
        <v>88.55</v>
      </c>
    </row>
    <row r="25840" spans="1:3" x14ac:dyDescent="0.2">
      <c r="A25840" s="31" t="s">
        <v>60975</v>
      </c>
      <c r="B25840" s="32">
        <v>143714.75</v>
      </c>
      <c r="C25840" s="33">
        <v>88.55</v>
      </c>
    </row>
    <row r="25841" spans="1:3" x14ac:dyDescent="0.2">
      <c r="A25841" s="31" t="s">
        <v>60976</v>
      </c>
      <c r="B25841" s="32">
        <v>142342</v>
      </c>
      <c r="C25841" s="33">
        <v>88.55</v>
      </c>
    </row>
    <row r="25842" spans="1:3" x14ac:dyDescent="0.2">
      <c r="A25842" s="31" t="s">
        <v>60977</v>
      </c>
      <c r="B25842" s="32">
        <v>140924</v>
      </c>
      <c r="C25842" s="33">
        <v>92.55</v>
      </c>
    </row>
    <row r="25843" spans="1:3" x14ac:dyDescent="0.2">
      <c r="A25843" s="31" t="s">
        <v>60978</v>
      </c>
      <c r="B25843" s="32">
        <v>138424.75</v>
      </c>
      <c r="C25843" s="33">
        <v>92.55</v>
      </c>
    </row>
    <row r="25844" spans="1:3" x14ac:dyDescent="0.2">
      <c r="A25844" s="31" t="s">
        <v>60979</v>
      </c>
      <c r="B25844" s="32">
        <v>135944.5</v>
      </c>
      <c r="C25844" s="33">
        <v>92.55</v>
      </c>
    </row>
    <row r="25845" spans="1:3" x14ac:dyDescent="0.2">
      <c r="A25845" s="31" t="s">
        <v>60980</v>
      </c>
      <c r="B25845" s="32">
        <v>133459.75</v>
      </c>
      <c r="C25845" s="33">
        <v>92.55</v>
      </c>
    </row>
    <row r="25846" spans="1:3" x14ac:dyDescent="0.2">
      <c r="A25846" s="31" t="s">
        <v>60981</v>
      </c>
      <c r="B25846" s="32">
        <v>130933.5</v>
      </c>
      <c r="C25846" s="33">
        <v>87.95</v>
      </c>
    </row>
    <row r="25847" spans="1:3" x14ac:dyDescent="0.2">
      <c r="A25847" s="31" t="s">
        <v>60982</v>
      </c>
      <c r="B25847" s="32">
        <v>129562.25</v>
      </c>
      <c r="C25847" s="33">
        <v>87.95</v>
      </c>
    </row>
    <row r="25848" spans="1:3" x14ac:dyDescent="0.2">
      <c r="A25848" s="31" t="s">
        <v>60983</v>
      </c>
      <c r="B25848" s="32">
        <v>128223.5</v>
      </c>
      <c r="C25848" s="33">
        <v>87.95</v>
      </c>
    </row>
    <row r="25849" spans="1:3" x14ac:dyDescent="0.2">
      <c r="A25849" s="31" t="s">
        <v>60984</v>
      </c>
      <c r="B25849" s="32">
        <v>126911.75</v>
      </c>
      <c r="C25849" s="33">
        <v>87.95</v>
      </c>
    </row>
    <row r="25850" spans="1:3" x14ac:dyDescent="0.2">
      <c r="A25850" s="31" t="s">
        <v>60985</v>
      </c>
      <c r="B25850" s="32">
        <v>125717.5</v>
      </c>
      <c r="C25850" s="33">
        <v>101.33</v>
      </c>
    </row>
    <row r="25851" spans="1:3" x14ac:dyDescent="0.2">
      <c r="A25851" s="31" t="s">
        <v>60986</v>
      </c>
      <c r="B25851" s="32">
        <v>122641</v>
      </c>
      <c r="C25851" s="33">
        <v>101.33</v>
      </c>
    </row>
    <row r="25852" spans="1:3" x14ac:dyDescent="0.2">
      <c r="A25852" s="31" t="s">
        <v>60987</v>
      </c>
      <c r="B25852" s="32">
        <v>120327.75</v>
      </c>
      <c r="C25852" s="33">
        <v>101.33</v>
      </c>
    </row>
    <row r="25853" spans="1:3" x14ac:dyDescent="0.2">
      <c r="A25853" s="31" t="s">
        <v>60988</v>
      </c>
      <c r="B25853" s="32">
        <v>119146.5</v>
      </c>
      <c r="C25853" s="33">
        <v>101.33</v>
      </c>
    </row>
    <row r="25854" spans="1:3" x14ac:dyDescent="0.2">
      <c r="A25854" s="31" t="s">
        <v>60989</v>
      </c>
      <c r="B25854" s="32">
        <v>118855.25</v>
      </c>
      <c r="C25854" s="33">
        <v>106.31</v>
      </c>
    </row>
    <row r="25855" spans="1:3" x14ac:dyDescent="0.2">
      <c r="A25855" s="31" t="s">
        <v>60990</v>
      </c>
      <c r="B25855" s="32">
        <v>116065.25</v>
      </c>
      <c r="C25855" s="33">
        <v>106.31</v>
      </c>
    </row>
    <row r="25856" spans="1:3" x14ac:dyDescent="0.2">
      <c r="A25856" s="31" t="s">
        <v>60991</v>
      </c>
      <c r="B25856" s="32">
        <v>113605.5</v>
      </c>
      <c r="C25856" s="33">
        <v>106.31</v>
      </c>
    </row>
    <row r="25857" spans="1:3" x14ac:dyDescent="0.2">
      <c r="A25857" s="31" t="s">
        <v>60992</v>
      </c>
      <c r="B25857" s="32">
        <v>111518</v>
      </c>
      <c r="C25857" s="33">
        <v>106.31</v>
      </c>
    </row>
    <row r="25858" spans="1:3" x14ac:dyDescent="0.2">
      <c r="A25858" s="31" t="s">
        <v>60993</v>
      </c>
      <c r="B25858" s="32">
        <v>109564.5</v>
      </c>
      <c r="C25858" s="33">
        <v>98.09</v>
      </c>
    </row>
    <row r="25859" spans="1:3" x14ac:dyDescent="0.2">
      <c r="A25859" s="31" t="s">
        <v>60994</v>
      </c>
      <c r="B25859" s="32">
        <v>111127.25</v>
      </c>
      <c r="C25859" s="33">
        <v>98.09</v>
      </c>
    </row>
    <row r="25860" spans="1:3" x14ac:dyDescent="0.2">
      <c r="A25860" s="31" t="s">
        <v>60995</v>
      </c>
      <c r="B25860" s="32">
        <v>112599</v>
      </c>
      <c r="C25860" s="33">
        <v>98.09</v>
      </c>
    </row>
    <row r="25861" spans="1:3" x14ac:dyDescent="0.2">
      <c r="A25861" s="31" t="s">
        <v>60996</v>
      </c>
      <c r="B25861" s="32">
        <v>113840.75</v>
      </c>
      <c r="C25861" s="33">
        <v>98.09</v>
      </c>
    </row>
    <row r="25862" spans="1:3" x14ac:dyDescent="0.2">
      <c r="A25862" s="31" t="s">
        <v>60997</v>
      </c>
      <c r="B25862" s="32">
        <v>114961.25</v>
      </c>
      <c r="C25862" s="33">
        <v>92.86</v>
      </c>
    </row>
    <row r="25863" spans="1:3" x14ac:dyDescent="0.2">
      <c r="A25863" s="31" t="s">
        <v>60998</v>
      </c>
      <c r="B25863" s="32">
        <v>118918.5</v>
      </c>
      <c r="C25863" s="33">
        <v>92.86</v>
      </c>
    </row>
    <row r="25864" spans="1:3" x14ac:dyDescent="0.2">
      <c r="A25864" s="31" t="s">
        <v>60999</v>
      </c>
      <c r="B25864" s="32">
        <v>122757.25</v>
      </c>
      <c r="C25864" s="33">
        <v>92.86</v>
      </c>
    </row>
    <row r="25865" spans="1:3" x14ac:dyDescent="0.2">
      <c r="A25865" s="31" t="s">
        <v>61000</v>
      </c>
      <c r="B25865" s="32">
        <v>126360.75</v>
      </c>
      <c r="C25865" s="33">
        <v>92.86</v>
      </c>
    </row>
    <row r="25866" spans="1:3" x14ac:dyDescent="0.2">
      <c r="A25866" s="31" t="s">
        <v>61001</v>
      </c>
      <c r="B25866" s="32">
        <v>129777.5</v>
      </c>
      <c r="C25866" s="33">
        <v>80.91</v>
      </c>
    </row>
    <row r="25867" spans="1:3" x14ac:dyDescent="0.2">
      <c r="A25867" s="31" t="s">
        <v>61002</v>
      </c>
      <c r="B25867" s="32">
        <v>132615.25</v>
      </c>
      <c r="C25867" s="33">
        <v>80.91</v>
      </c>
    </row>
    <row r="25868" spans="1:3" x14ac:dyDescent="0.2">
      <c r="A25868" s="31" t="s">
        <v>61003</v>
      </c>
      <c r="B25868" s="32">
        <v>135315.5</v>
      </c>
      <c r="C25868" s="33">
        <v>80.91</v>
      </c>
    </row>
    <row r="25869" spans="1:3" x14ac:dyDescent="0.2">
      <c r="A25869" s="31" t="s">
        <v>61004</v>
      </c>
      <c r="B25869" s="32">
        <v>137702.25</v>
      </c>
      <c r="C25869" s="33">
        <v>80.91</v>
      </c>
    </row>
    <row r="25870" spans="1:3" x14ac:dyDescent="0.2">
      <c r="A25870" s="31" t="s">
        <v>61005</v>
      </c>
      <c r="B25870" s="32">
        <v>139723</v>
      </c>
      <c r="C25870" s="33">
        <v>64.25</v>
      </c>
    </row>
    <row r="25871" spans="1:3" x14ac:dyDescent="0.2">
      <c r="A25871" s="31" t="s">
        <v>61006</v>
      </c>
      <c r="B25871" s="32">
        <v>141132.25</v>
      </c>
      <c r="C25871" s="33">
        <v>64.25</v>
      </c>
    </row>
    <row r="25872" spans="1:3" x14ac:dyDescent="0.2">
      <c r="A25872" s="31" t="s">
        <v>61007</v>
      </c>
      <c r="B25872" s="32">
        <v>142069.5</v>
      </c>
      <c r="C25872" s="33">
        <v>64.25</v>
      </c>
    </row>
    <row r="25873" spans="1:3" x14ac:dyDescent="0.2">
      <c r="A25873" s="31" t="s">
        <v>61008</v>
      </c>
      <c r="B25873" s="32">
        <v>142475</v>
      </c>
      <c r="C25873" s="33">
        <v>64.25</v>
      </c>
    </row>
    <row r="25874" spans="1:3" x14ac:dyDescent="0.2">
      <c r="A25874" s="31" t="s">
        <v>61009</v>
      </c>
      <c r="B25874" s="32">
        <v>142490.75</v>
      </c>
      <c r="C25874" s="33">
        <v>37.840000000000003</v>
      </c>
    </row>
    <row r="25875" spans="1:3" x14ac:dyDescent="0.2">
      <c r="A25875" s="31" t="s">
        <v>61010</v>
      </c>
      <c r="B25875" s="32">
        <v>141453.5</v>
      </c>
      <c r="C25875" s="33">
        <v>37.840000000000003</v>
      </c>
    </row>
    <row r="25876" spans="1:3" x14ac:dyDescent="0.2">
      <c r="A25876" s="31" t="s">
        <v>61011</v>
      </c>
      <c r="B25876" s="32">
        <v>140032</v>
      </c>
      <c r="C25876" s="33">
        <v>37.840000000000003</v>
      </c>
    </row>
    <row r="25877" spans="1:3" x14ac:dyDescent="0.2">
      <c r="A25877" s="31" t="s">
        <v>61012</v>
      </c>
      <c r="B25877" s="32">
        <v>138118</v>
      </c>
      <c r="C25877" s="33">
        <v>37.840000000000003</v>
      </c>
    </row>
    <row r="25878" spans="1:3" x14ac:dyDescent="0.2">
      <c r="A25878" s="31" t="s">
        <v>61013</v>
      </c>
      <c r="B25878" s="32">
        <v>135847</v>
      </c>
      <c r="C25878" s="33">
        <v>51.4</v>
      </c>
    </row>
    <row r="25879" spans="1:3" x14ac:dyDescent="0.2">
      <c r="A25879" s="31" t="s">
        <v>61014</v>
      </c>
      <c r="B25879" s="32">
        <v>133121.25</v>
      </c>
      <c r="C25879" s="33">
        <v>51.4</v>
      </c>
    </row>
    <row r="25880" spans="1:3" x14ac:dyDescent="0.2">
      <c r="A25880" s="31" t="s">
        <v>61015</v>
      </c>
      <c r="B25880" s="32">
        <v>130085</v>
      </c>
      <c r="C25880" s="33">
        <v>51.4</v>
      </c>
    </row>
    <row r="25881" spans="1:3" x14ac:dyDescent="0.2">
      <c r="A25881" s="31" t="s">
        <v>61016</v>
      </c>
      <c r="B25881" s="32">
        <v>126607.75</v>
      </c>
      <c r="C25881" s="33">
        <v>51.4</v>
      </c>
    </row>
    <row r="25882" spans="1:3" x14ac:dyDescent="0.2">
      <c r="A25882" s="31" t="s">
        <v>61017</v>
      </c>
      <c r="B25882" s="32">
        <v>122842.5</v>
      </c>
      <c r="C25882" s="33">
        <v>83.16</v>
      </c>
    </row>
    <row r="25883" spans="1:3" x14ac:dyDescent="0.2">
      <c r="A25883" s="31" t="s">
        <v>61018</v>
      </c>
      <c r="B25883" s="32">
        <v>119296.5</v>
      </c>
      <c r="C25883" s="33">
        <v>83.16</v>
      </c>
    </row>
    <row r="25884" spans="1:3" x14ac:dyDescent="0.2">
      <c r="A25884" s="31" t="s">
        <v>61019</v>
      </c>
      <c r="B25884" s="32">
        <v>115394.75</v>
      </c>
      <c r="C25884" s="33">
        <v>83.16</v>
      </c>
    </row>
    <row r="25885" spans="1:3" x14ac:dyDescent="0.2">
      <c r="A25885" s="31" t="s">
        <v>61020</v>
      </c>
      <c r="B25885" s="32">
        <v>111096.25</v>
      </c>
      <c r="C25885" s="33">
        <v>83.16</v>
      </c>
    </row>
    <row r="25886" spans="1:3" x14ac:dyDescent="0.2">
      <c r="A25886" s="31" t="s">
        <v>61021</v>
      </c>
      <c r="B25886" s="32">
        <v>106509.25</v>
      </c>
      <c r="C25886" s="33">
        <v>99.7</v>
      </c>
    </row>
    <row r="25887" spans="1:3" x14ac:dyDescent="0.2">
      <c r="A25887" s="31" t="s">
        <v>61022</v>
      </c>
      <c r="B25887" s="32">
        <v>102069.75</v>
      </c>
      <c r="C25887" s="33">
        <v>99.7</v>
      </c>
    </row>
    <row r="25888" spans="1:3" x14ac:dyDescent="0.2">
      <c r="A25888" s="31" t="s">
        <v>61023</v>
      </c>
      <c r="B25888" s="32">
        <v>97250.25</v>
      </c>
      <c r="C25888" s="33">
        <v>99.7</v>
      </c>
    </row>
    <row r="25889" spans="1:3" x14ac:dyDescent="0.2">
      <c r="A25889" s="31" t="s">
        <v>61024</v>
      </c>
      <c r="B25889" s="32">
        <v>92176.25</v>
      </c>
      <c r="C25889" s="33">
        <v>99.7</v>
      </c>
    </row>
    <row r="25890" spans="1:3" x14ac:dyDescent="0.2">
      <c r="A25890" s="31" t="s">
        <v>61025</v>
      </c>
      <c r="B25890" s="32">
        <v>87078.75</v>
      </c>
      <c r="C25890" s="33">
        <v>112.98</v>
      </c>
    </row>
    <row r="25891" spans="1:3" x14ac:dyDescent="0.2">
      <c r="A25891" s="31" t="s">
        <v>61026</v>
      </c>
      <c r="B25891" s="32">
        <v>82994.75</v>
      </c>
      <c r="C25891" s="33">
        <v>112.98</v>
      </c>
    </row>
    <row r="25892" spans="1:3" x14ac:dyDescent="0.2">
      <c r="A25892" s="31" t="s">
        <v>61027</v>
      </c>
      <c r="B25892" s="32">
        <v>79357.75</v>
      </c>
      <c r="C25892" s="33">
        <v>112.98</v>
      </c>
    </row>
    <row r="25893" spans="1:3" x14ac:dyDescent="0.2">
      <c r="A25893" s="31" t="s">
        <v>61028</v>
      </c>
      <c r="B25893" s="32">
        <v>76356.75</v>
      </c>
      <c r="C25893" s="33">
        <v>112.98</v>
      </c>
    </row>
    <row r="25894" spans="1:3" x14ac:dyDescent="0.2">
      <c r="A25894" s="31" t="s">
        <v>61029</v>
      </c>
      <c r="B25894" s="32">
        <v>74282.75</v>
      </c>
      <c r="C25894" s="33">
        <v>125.83</v>
      </c>
    </row>
    <row r="25895" spans="1:3" x14ac:dyDescent="0.2">
      <c r="A25895" s="31" t="s">
        <v>61030</v>
      </c>
      <c r="B25895" s="32">
        <v>75679.5</v>
      </c>
      <c r="C25895" s="33">
        <v>125.83</v>
      </c>
    </row>
    <row r="25896" spans="1:3" x14ac:dyDescent="0.2">
      <c r="A25896" s="31" t="s">
        <v>61031</v>
      </c>
      <c r="B25896" s="32">
        <v>78368.75</v>
      </c>
      <c r="C25896" s="33">
        <v>125.83</v>
      </c>
    </row>
    <row r="25897" spans="1:3" x14ac:dyDescent="0.2">
      <c r="A25897" s="31" t="s">
        <v>61032</v>
      </c>
      <c r="B25897" s="32">
        <v>81421.25</v>
      </c>
      <c r="C25897" s="33">
        <v>125.83</v>
      </c>
    </row>
    <row r="25898" spans="1:3" x14ac:dyDescent="0.2">
      <c r="A25898" s="31" t="s">
        <v>61033</v>
      </c>
      <c r="B25898" s="32">
        <v>84543.5</v>
      </c>
      <c r="C25898" s="33">
        <v>141.55000000000001</v>
      </c>
    </row>
    <row r="25899" spans="1:3" x14ac:dyDescent="0.2">
      <c r="A25899" s="31" t="s">
        <v>61034</v>
      </c>
      <c r="B25899" s="32">
        <v>83769.5</v>
      </c>
      <c r="C25899" s="33">
        <v>141.55000000000001</v>
      </c>
    </row>
    <row r="25900" spans="1:3" x14ac:dyDescent="0.2">
      <c r="A25900" s="31" t="s">
        <v>61035</v>
      </c>
      <c r="B25900" s="32">
        <v>83052.75</v>
      </c>
      <c r="C25900" s="33">
        <v>141.55000000000001</v>
      </c>
    </row>
    <row r="25901" spans="1:3" x14ac:dyDescent="0.2">
      <c r="A25901" s="31" t="s">
        <v>61036</v>
      </c>
      <c r="B25901" s="32">
        <v>82383.5</v>
      </c>
      <c r="C25901" s="33">
        <v>141.55000000000001</v>
      </c>
    </row>
    <row r="25902" spans="1:3" x14ac:dyDescent="0.2">
      <c r="A25902" s="31" t="s">
        <v>61037</v>
      </c>
      <c r="B25902" s="32">
        <v>81721.25</v>
      </c>
      <c r="C25902" s="33">
        <v>122.45</v>
      </c>
    </row>
    <row r="25903" spans="1:3" x14ac:dyDescent="0.2">
      <c r="A25903" s="31" t="s">
        <v>61038</v>
      </c>
      <c r="B25903" s="32">
        <v>79262</v>
      </c>
      <c r="C25903" s="33">
        <v>122.45</v>
      </c>
    </row>
    <row r="25904" spans="1:3" x14ac:dyDescent="0.2">
      <c r="A25904" s="31" t="s">
        <v>61039</v>
      </c>
      <c r="B25904" s="32">
        <v>76837.75</v>
      </c>
      <c r="C25904" s="33">
        <v>122.45</v>
      </c>
    </row>
    <row r="25905" spans="1:3" x14ac:dyDescent="0.2">
      <c r="A25905" s="31" t="s">
        <v>61040</v>
      </c>
      <c r="B25905" s="32">
        <v>74430.25</v>
      </c>
      <c r="C25905" s="33">
        <v>122.45</v>
      </c>
    </row>
    <row r="25906" spans="1:3" x14ac:dyDescent="0.2">
      <c r="A25906" s="31" t="s">
        <v>61041</v>
      </c>
      <c r="B25906" s="32">
        <v>72028.5</v>
      </c>
      <c r="C25906" s="33">
        <v>114.12</v>
      </c>
    </row>
    <row r="25907" spans="1:3" x14ac:dyDescent="0.2">
      <c r="A25907" s="31" t="s">
        <v>61042</v>
      </c>
      <c r="B25907" s="32">
        <v>69724.75</v>
      </c>
      <c r="C25907" s="33">
        <v>114.12</v>
      </c>
    </row>
    <row r="25908" spans="1:3" x14ac:dyDescent="0.2">
      <c r="A25908" s="31" t="s">
        <v>61043</v>
      </c>
      <c r="B25908" s="32">
        <v>67422.75</v>
      </c>
      <c r="C25908" s="33">
        <v>114.12</v>
      </c>
    </row>
    <row r="25909" spans="1:3" x14ac:dyDescent="0.2">
      <c r="A25909" s="31" t="s">
        <v>61044</v>
      </c>
      <c r="B25909" s="32">
        <v>65100.75</v>
      </c>
      <c r="C25909" s="33">
        <v>114.12</v>
      </c>
    </row>
    <row r="25910" spans="1:3" x14ac:dyDescent="0.2">
      <c r="A25910" s="31" t="s">
        <v>61045</v>
      </c>
      <c r="B25910" s="32">
        <v>62769.75</v>
      </c>
      <c r="C25910" s="33">
        <v>106.87</v>
      </c>
    </row>
    <row r="25911" spans="1:3" x14ac:dyDescent="0.2">
      <c r="A25911" s="31" t="s">
        <v>61046</v>
      </c>
      <c r="B25911" s="32">
        <v>60272.5</v>
      </c>
      <c r="C25911" s="33">
        <v>106.87</v>
      </c>
    </row>
    <row r="25912" spans="1:3" x14ac:dyDescent="0.2">
      <c r="A25912" s="31" t="s">
        <v>61047</v>
      </c>
      <c r="B25912" s="32">
        <v>57736.5</v>
      </c>
      <c r="C25912" s="33">
        <v>106.87</v>
      </c>
    </row>
    <row r="25913" spans="1:3" x14ac:dyDescent="0.2">
      <c r="A25913" s="31" t="s">
        <v>61048</v>
      </c>
      <c r="B25913" s="32">
        <v>55199.25</v>
      </c>
      <c r="C25913" s="33">
        <v>106.87</v>
      </c>
    </row>
    <row r="25914" spans="1:3" x14ac:dyDescent="0.2">
      <c r="A25914" s="31" t="s">
        <v>61049</v>
      </c>
      <c r="B25914" s="32">
        <v>52623.25</v>
      </c>
      <c r="C25914" s="33">
        <v>102.7</v>
      </c>
    </row>
    <row r="25915" spans="1:3" x14ac:dyDescent="0.2">
      <c r="A25915" s="31" t="s">
        <v>61050</v>
      </c>
      <c r="B25915" s="32">
        <v>50457</v>
      </c>
      <c r="C25915" s="33">
        <v>102.7</v>
      </c>
    </row>
    <row r="25916" spans="1:3" x14ac:dyDescent="0.2">
      <c r="A25916" s="31" t="s">
        <v>61051</v>
      </c>
      <c r="B25916" s="32">
        <v>48266</v>
      </c>
      <c r="C25916" s="33">
        <v>102.7</v>
      </c>
    </row>
    <row r="25917" spans="1:3" x14ac:dyDescent="0.2">
      <c r="A25917" s="31" t="s">
        <v>61052</v>
      </c>
      <c r="B25917" s="32">
        <v>46119.75</v>
      </c>
      <c r="C25917" s="33">
        <v>102.7</v>
      </c>
    </row>
    <row r="25918" spans="1:3" x14ac:dyDescent="0.2">
      <c r="A25918" s="31" t="s">
        <v>61053</v>
      </c>
      <c r="B25918" s="32">
        <v>46952</v>
      </c>
      <c r="C25918" s="33">
        <v>100.75</v>
      </c>
    </row>
    <row r="25919" spans="1:3" x14ac:dyDescent="0.2">
      <c r="A25919" s="31" t="s">
        <v>61054</v>
      </c>
      <c r="B25919" s="32">
        <v>46415</v>
      </c>
      <c r="C25919" s="33">
        <v>100.75</v>
      </c>
    </row>
    <row r="25920" spans="1:3" x14ac:dyDescent="0.2">
      <c r="A25920" s="31" t="s">
        <v>61055</v>
      </c>
      <c r="B25920" s="32">
        <v>45797.75</v>
      </c>
      <c r="C25920" s="33">
        <v>100.75</v>
      </c>
    </row>
    <row r="25921" spans="1:3" x14ac:dyDescent="0.2">
      <c r="A25921" s="31" t="s">
        <v>61056</v>
      </c>
      <c r="B25921" s="32">
        <v>45194</v>
      </c>
      <c r="C25921" s="33">
        <v>100.75</v>
      </c>
    </row>
    <row r="25922" spans="1:3" x14ac:dyDescent="0.2">
      <c r="A25922" s="31" t="s">
        <v>61057</v>
      </c>
      <c r="B25922" s="32">
        <v>44060.5</v>
      </c>
      <c r="C25922" s="33">
        <v>98.57</v>
      </c>
    </row>
    <row r="25923" spans="1:3" x14ac:dyDescent="0.2">
      <c r="A25923" s="31" t="s">
        <v>61058</v>
      </c>
      <c r="B25923" s="32">
        <v>42272.5</v>
      </c>
      <c r="C25923" s="33">
        <v>98.57</v>
      </c>
    </row>
    <row r="25924" spans="1:3" x14ac:dyDescent="0.2">
      <c r="A25924" s="31" t="s">
        <v>61059</v>
      </c>
      <c r="B25924" s="32">
        <v>40483.5</v>
      </c>
      <c r="C25924" s="33">
        <v>98.57</v>
      </c>
    </row>
    <row r="25925" spans="1:3" x14ac:dyDescent="0.2">
      <c r="A25925" s="31" t="s">
        <v>61060</v>
      </c>
      <c r="B25925" s="32">
        <v>38690.5</v>
      </c>
      <c r="C25925" s="33">
        <v>98.57</v>
      </c>
    </row>
    <row r="25926" spans="1:3" x14ac:dyDescent="0.2">
      <c r="A25926" s="31" t="s">
        <v>61061</v>
      </c>
      <c r="B25926" s="32">
        <v>37133</v>
      </c>
      <c r="C25926" s="33">
        <v>92.09</v>
      </c>
    </row>
    <row r="25927" spans="1:3" x14ac:dyDescent="0.2">
      <c r="A25927" s="31" t="s">
        <v>61062</v>
      </c>
      <c r="B25927" s="32">
        <v>35875</v>
      </c>
      <c r="C25927" s="33">
        <v>92.09</v>
      </c>
    </row>
    <row r="25928" spans="1:3" x14ac:dyDescent="0.2">
      <c r="A25928" s="31" t="s">
        <v>61063</v>
      </c>
      <c r="B25928" s="32">
        <v>34653</v>
      </c>
      <c r="C25928" s="33">
        <v>92.09</v>
      </c>
    </row>
    <row r="25929" spans="1:3" x14ac:dyDescent="0.2">
      <c r="A25929" s="31" t="s">
        <v>61064</v>
      </c>
      <c r="B25929" s="32">
        <v>33402.75</v>
      </c>
      <c r="C25929" s="33">
        <v>92.09</v>
      </c>
    </row>
    <row r="25930" spans="1:3" x14ac:dyDescent="0.2">
      <c r="A25930" s="31" t="s">
        <v>61065</v>
      </c>
      <c r="B25930" s="32">
        <v>32502</v>
      </c>
      <c r="C25930" s="33">
        <v>92.06</v>
      </c>
    </row>
    <row r="25931" spans="1:3" x14ac:dyDescent="0.2">
      <c r="A25931" s="31" t="s">
        <v>61066</v>
      </c>
      <c r="B25931" s="32">
        <v>32011.25</v>
      </c>
      <c r="C25931" s="33">
        <v>92.06</v>
      </c>
    </row>
    <row r="25932" spans="1:3" x14ac:dyDescent="0.2">
      <c r="A25932" s="31" t="s">
        <v>61067</v>
      </c>
      <c r="B25932" s="32">
        <v>31547.25</v>
      </c>
      <c r="C25932" s="33">
        <v>92.06</v>
      </c>
    </row>
    <row r="25933" spans="1:3" x14ac:dyDescent="0.2">
      <c r="A25933" s="31" t="s">
        <v>61068</v>
      </c>
      <c r="B25933" s="32">
        <v>31047.5</v>
      </c>
      <c r="C25933" s="33">
        <v>92.06</v>
      </c>
    </row>
    <row r="25934" spans="1:3" x14ac:dyDescent="0.2">
      <c r="A25934" s="31" t="s">
        <v>61069</v>
      </c>
      <c r="B25934" s="32">
        <v>30687.75</v>
      </c>
      <c r="C25934" s="33">
        <v>92.06</v>
      </c>
    </row>
    <row r="25935" spans="1:3" x14ac:dyDescent="0.2">
      <c r="A25935" s="31" t="s">
        <v>61070</v>
      </c>
      <c r="B25935" s="32">
        <v>30454</v>
      </c>
      <c r="C25935" s="33">
        <v>92.06</v>
      </c>
    </row>
    <row r="25936" spans="1:3" x14ac:dyDescent="0.2">
      <c r="A25936" s="31" t="s">
        <v>61071</v>
      </c>
      <c r="B25936" s="32">
        <v>30288.75</v>
      </c>
      <c r="C25936" s="33">
        <v>92.06</v>
      </c>
    </row>
    <row r="25937" spans="1:3" x14ac:dyDescent="0.2">
      <c r="A25937" s="31" t="s">
        <v>61072</v>
      </c>
      <c r="B25937" s="32">
        <v>30096.25</v>
      </c>
      <c r="C25937" s="33">
        <v>92.06</v>
      </c>
    </row>
    <row r="25938" spans="1:3" x14ac:dyDescent="0.2">
      <c r="A25938" s="31" t="s">
        <v>61073</v>
      </c>
      <c r="B25938" s="32">
        <v>30036.25</v>
      </c>
      <c r="C25938" s="33">
        <v>92.06</v>
      </c>
    </row>
    <row r="25939" spans="1:3" x14ac:dyDescent="0.2">
      <c r="A25939" s="31" t="s">
        <v>61074</v>
      </c>
      <c r="B25939" s="32">
        <v>30154.75</v>
      </c>
      <c r="C25939" s="33">
        <v>92.06</v>
      </c>
    </row>
    <row r="25940" spans="1:3" x14ac:dyDescent="0.2">
      <c r="A25940" s="31" t="s">
        <v>61075</v>
      </c>
      <c r="B25940" s="32">
        <v>30309.5</v>
      </c>
      <c r="C25940" s="33">
        <v>92.06</v>
      </c>
    </row>
    <row r="25941" spans="1:3" x14ac:dyDescent="0.2">
      <c r="A25941" s="31" t="s">
        <v>61076</v>
      </c>
      <c r="B25941" s="32">
        <v>30467.25</v>
      </c>
      <c r="C25941" s="33">
        <v>92.06</v>
      </c>
    </row>
    <row r="25942" spans="1:3" x14ac:dyDescent="0.2">
      <c r="A25942" s="31" t="s">
        <v>61077</v>
      </c>
      <c r="B25942" s="32">
        <v>30626.5</v>
      </c>
      <c r="C25942" s="33">
        <v>94.28</v>
      </c>
    </row>
    <row r="25943" spans="1:3" x14ac:dyDescent="0.2">
      <c r="A25943" s="31" t="s">
        <v>61078</v>
      </c>
      <c r="B25943" s="32">
        <v>30913.25</v>
      </c>
      <c r="C25943" s="33">
        <v>94.28</v>
      </c>
    </row>
    <row r="25944" spans="1:3" x14ac:dyDescent="0.2">
      <c r="A25944" s="31" t="s">
        <v>61079</v>
      </c>
      <c r="B25944" s="32">
        <v>31232.75</v>
      </c>
      <c r="C25944" s="33">
        <v>94.28</v>
      </c>
    </row>
    <row r="25945" spans="1:3" x14ac:dyDescent="0.2">
      <c r="A25945" s="31" t="s">
        <v>61080</v>
      </c>
      <c r="B25945" s="32">
        <v>31590.75</v>
      </c>
      <c r="C25945" s="33">
        <v>94.28</v>
      </c>
    </row>
    <row r="25946" spans="1:3" x14ac:dyDescent="0.2">
      <c r="A25946" s="31" t="s">
        <v>61081</v>
      </c>
      <c r="B25946" s="32">
        <v>31872.75</v>
      </c>
      <c r="C25946" s="33">
        <v>99.38</v>
      </c>
    </row>
    <row r="25947" spans="1:3" x14ac:dyDescent="0.2">
      <c r="A25947" s="31" t="s">
        <v>61082</v>
      </c>
      <c r="B25947" s="32">
        <v>32121.25</v>
      </c>
      <c r="C25947" s="33">
        <v>99.38</v>
      </c>
    </row>
    <row r="25948" spans="1:3" x14ac:dyDescent="0.2">
      <c r="A25948" s="31" t="s">
        <v>61083</v>
      </c>
      <c r="B25948" s="32">
        <v>32790.75</v>
      </c>
      <c r="C25948" s="33">
        <v>99.38</v>
      </c>
    </row>
    <row r="25949" spans="1:3" x14ac:dyDescent="0.2">
      <c r="A25949" s="31" t="s">
        <v>61084</v>
      </c>
      <c r="B25949" s="32">
        <v>34293</v>
      </c>
      <c r="C25949" s="33">
        <v>99.38</v>
      </c>
    </row>
    <row r="25950" spans="1:3" x14ac:dyDescent="0.2">
      <c r="A25950" s="31" t="s">
        <v>61085</v>
      </c>
      <c r="B25950" s="32">
        <v>36509.5</v>
      </c>
      <c r="C25950" s="33">
        <v>93.31</v>
      </c>
    </row>
    <row r="25951" spans="1:3" x14ac:dyDescent="0.2">
      <c r="A25951" s="31" t="s">
        <v>61086</v>
      </c>
      <c r="B25951" s="32">
        <v>38895.25</v>
      </c>
      <c r="C25951" s="33">
        <v>93.31</v>
      </c>
    </row>
    <row r="25952" spans="1:3" x14ac:dyDescent="0.2">
      <c r="A25952" s="31" t="s">
        <v>61087</v>
      </c>
      <c r="B25952" s="32">
        <v>41531.25</v>
      </c>
      <c r="C25952" s="33">
        <v>93.31</v>
      </c>
    </row>
    <row r="25953" spans="1:3" x14ac:dyDescent="0.2">
      <c r="A25953" s="31" t="s">
        <v>61088</v>
      </c>
      <c r="B25953" s="32">
        <v>44505.5</v>
      </c>
      <c r="C25953" s="33">
        <v>93.31</v>
      </c>
    </row>
    <row r="25954" spans="1:3" x14ac:dyDescent="0.2">
      <c r="A25954" s="31" t="s">
        <v>61089</v>
      </c>
      <c r="B25954" s="32">
        <v>47796.25</v>
      </c>
      <c r="C25954" s="33">
        <v>92.08</v>
      </c>
    </row>
    <row r="25955" spans="1:3" x14ac:dyDescent="0.2">
      <c r="A25955" s="31" t="s">
        <v>61090</v>
      </c>
      <c r="B25955" s="32">
        <v>51112.5</v>
      </c>
      <c r="C25955" s="33">
        <v>92.08</v>
      </c>
    </row>
    <row r="25956" spans="1:3" x14ac:dyDescent="0.2">
      <c r="A25956" s="31" t="s">
        <v>61091</v>
      </c>
      <c r="B25956" s="32">
        <v>54356.75</v>
      </c>
      <c r="C25956" s="33">
        <v>92.08</v>
      </c>
    </row>
    <row r="25957" spans="1:3" x14ac:dyDescent="0.2">
      <c r="A25957" s="31" t="s">
        <v>61092</v>
      </c>
      <c r="B25957" s="32">
        <v>57515.5</v>
      </c>
      <c r="C25957" s="33">
        <v>92.08</v>
      </c>
    </row>
    <row r="25958" spans="1:3" x14ac:dyDescent="0.2">
      <c r="A25958" s="31" t="s">
        <v>61093</v>
      </c>
      <c r="B25958" s="32">
        <v>60785.75</v>
      </c>
      <c r="C25958" s="33">
        <v>85.92</v>
      </c>
    </row>
    <row r="25959" spans="1:3" x14ac:dyDescent="0.2">
      <c r="A25959" s="31" t="s">
        <v>61094</v>
      </c>
      <c r="B25959" s="32">
        <v>64259</v>
      </c>
      <c r="C25959" s="33">
        <v>85.92</v>
      </c>
    </row>
    <row r="25960" spans="1:3" x14ac:dyDescent="0.2">
      <c r="A25960" s="31" t="s">
        <v>61095</v>
      </c>
      <c r="B25960" s="32">
        <v>67548.75</v>
      </c>
      <c r="C25960" s="33">
        <v>85.92</v>
      </c>
    </row>
    <row r="25961" spans="1:3" x14ac:dyDescent="0.2">
      <c r="A25961" s="31" t="s">
        <v>61096</v>
      </c>
      <c r="B25961" s="32">
        <v>70619.5</v>
      </c>
      <c r="C25961" s="33">
        <v>85.92</v>
      </c>
    </row>
    <row r="25962" spans="1:3" x14ac:dyDescent="0.2">
      <c r="A25962" s="31" t="s">
        <v>61097</v>
      </c>
      <c r="B25962" s="32">
        <v>73828.75</v>
      </c>
      <c r="C25962" s="33">
        <v>38.15</v>
      </c>
    </row>
    <row r="25963" spans="1:3" x14ac:dyDescent="0.2">
      <c r="A25963" s="31" t="s">
        <v>61098</v>
      </c>
      <c r="B25963" s="32">
        <v>77486</v>
      </c>
      <c r="C25963" s="33">
        <v>38.15</v>
      </c>
    </row>
    <row r="25964" spans="1:3" x14ac:dyDescent="0.2">
      <c r="A25964" s="31" t="s">
        <v>61099</v>
      </c>
      <c r="B25964" s="32">
        <v>81128.75</v>
      </c>
      <c r="C25964" s="33">
        <v>38.15</v>
      </c>
    </row>
    <row r="25965" spans="1:3" x14ac:dyDescent="0.2">
      <c r="A25965" s="31" t="s">
        <v>61100</v>
      </c>
      <c r="B25965" s="32">
        <v>84625.75</v>
      </c>
      <c r="C25965" s="33">
        <v>38.15</v>
      </c>
    </row>
    <row r="25966" spans="1:3" x14ac:dyDescent="0.2">
      <c r="A25966" s="31" t="s">
        <v>61101</v>
      </c>
      <c r="B25966" s="32">
        <v>87757.75</v>
      </c>
      <c r="C25966" s="33">
        <v>17.11</v>
      </c>
    </row>
    <row r="25967" spans="1:3" x14ac:dyDescent="0.2">
      <c r="A25967" s="31" t="s">
        <v>61102</v>
      </c>
      <c r="B25967" s="32">
        <v>90519.75</v>
      </c>
      <c r="C25967" s="33">
        <v>17.11</v>
      </c>
    </row>
    <row r="25968" spans="1:3" x14ac:dyDescent="0.2">
      <c r="A25968" s="31" t="s">
        <v>61103</v>
      </c>
      <c r="B25968" s="32">
        <v>93051.25</v>
      </c>
      <c r="C25968" s="33">
        <v>17.11</v>
      </c>
    </row>
    <row r="25969" spans="1:3" x14ac:dyDescent="0.2">
      <c r="A25969" s="31" t="s">
        <v>61104</v>
      </c>
      <c r="B25969" s="32">
        <v>95179.25</v>
      </c>
      <c r="C25969" s="33">
        <v>17.11</v>
      </c>
    </row>
    <row r="25970" spans="1:3" x14ac:dyDescent="0.2">
      <c r="A25970" s="31" t="s">
        <v>61105</v>
      </c>
      <c r="B25970" s="32">
        <v>97209.75</v>
      </c>
      <c r="C25970" s="33">
        <v>8.5299999999999994</v>
      </c>
    </row>
    <row r="25971" spans="1:3" x14ac:dyDescent="0.2">
      <c r="A25971" s="31" t="s">
        <v>61106</v>
      </c>
      <c r="B25971" s="32">
        <v>99125.5</v>
      </c>
      <c r="C25971" s="33">
        <v>8.5299999999999994</v>
      </c>
    </row>
    <row r="25972" spans="1:3" x14ac:dyDescent="0.2">
      <c r="A25972" s="31" t="s">
        <v>61107</v>
      </c>
      <c r="B25972" s="32">
        <v>100846.25</v>
      </c>
      <c r="C25972" s="33">
        <v>8.5299999999999994</v>
      </c>
    </row>
    <row r="25973" spans="1:3" x14ac:dyDescent="0.2">
      <c r="A25973" s="31" t="s">
        <v>61108</v>
      </c>
      <c r="B25973" s="32">
        <v>102431</v>
      </c>
      <c r="C25973" s="33">
        <v>8.5299999999999994</v>
      </c>
    </row>
    <row r="25974" spans="1:3" x14ac:dyDescent="0.2">
      <c r="A25974" s="31" t="s">
        <v>61109</v>
      </c>
      <c r="B25974" s="32">
        <v>103983.75</v>
      </c>
      <c r="C25974" s="33">
        <v>13</v>
      </c>
    </row>
    <row r="25975" spans="1:3" x14ac:dyDescent="0.2">
      <c r="A25975" s="31" t="s">
        <v>61110</v>
      </c>
      <c r="B25975" s="32">
        <v>105339.5</v>
      </c>
      <c r="C25975" s="33">
        <v>13</v>
      </c>
    </row>
    <row r="25976" spans="1:3" x14ac:dyDescent="0.2">
      <c r="A25976" s="31" t="s">
        <v>61111</v>
      </c>
      <c r="B25976" s="32">
        <v>106380.75</v>
      </c>
      <c r="C25976" s="33">
        <v>13</v>
      </c>
    </row>
    <row r="25977" spans="1:3" x14ac:dyDescent="0.2">
      <c r="A25977" s="31" t="s">
        <v>61112</v>
      </c>
      <c r="B25977" s="32">
        <v>106937.75</v>
      </c>
      <c r="C25977" s="33">
        <v>13</v>
      </c>
    </row>
    <row r="25978" spans="1:3" x14ac:dyDescent="0.2">
      <c r="A25978" s="31" t="s">
        <v>61113</v>
      </c>
      <c r="B25978" s="32">
        <v>107161</v>
      </c>
      <c r="C25978" s="33">
        <v>64.709999999999994</v>
      </c>
    </row>
    <row r="25979" spans="1:3" x14ac:dyDescent="0.2">
      <c r="A25979" s="31" t="s">
        <v>61114</v>
      </c>
      <c r="B25979" s="32">
        <v>107071.75</v>
      </c>
      <c r="C25979" s="33">
        <v>64.709999999999994</v>
      </c>
    </row>
    <row r="25980" spans="1:3" x14ac:dyDescent="0.2">
      <c r="A25980" s="31" t="s">
        <v>61115</v>
      </c>
      <c r="B25980" s="32">
        <v>106288</v>
      </c>
      <c r="C25980" s="33">
        <v>64.709999999999994</v>
      </c>
    </row>
    <row r="25981" spans="1:3" x14ac:dyDescent="0.2">
      <c r="A25981" s="31" t="s">
        <v>61116</v>
      </c>
      <c r="B25981" s="32">
        <v>104907.25</v>
      </c>
      <c r="C25981" s="33">
        <v>64.709999999999994</v>
      </c>
    </row>
    <row r="25982" spans="1:3" x14ac:dyDescent="0.2">
      <c r="A25982" s="31" t="s">
        <v>61117</v>
      </c>
      <c r="B25982" s="32">
        <v>103603.5</v>
      </c>
      <c r="C25982" s="33">
        <v>90.61</v>
      </c>
    </row>
    <row r="25983" spans="1:3" x14ac:dyDescent="0.2">
      <c r="A25983" s="31" t="s">
        <v>61118</v>
      </c>
      <c r="B25983" s="32">
        <v>102242.75</v>
      </c>
      <c r="C25983" s="33">
        <v>90.61</v>
      </c>
    </row>
    <row r="25984" spans="1:3" x14ac:dyDescent="0.2">
      <c r="A25984" s="31" t="s">
        <v>61119</v>
      </c>
      <c r="B25984" s="32">
        <v>100391</v>
      </c>
      <c r="C25984" s="33">
        <v>90.61</v>
      </c>
    </row>
    <row r="25985" spans="1:3" x14ac:dyDescent="0.2">
      <c r="A25985" s="31" t="s">
        <v>61120</v>
      </c>
      <c r="B25985" s="32">
        <v>98219.75</v>
      </c>
      <c r="C25985" s="33">
        <v>90.61</v>
      </c>
    </row>
    <row r="25986" spans="1:3" x14ac:dyDescent="0.2">
      <c r="A25986" s="31" t="s">
        <v>61121</v>
      </c>
      <c r="B25986" s="32">
        <v>96918</v>
      </c>
      <c r="C25986" s="33">
        <v>104.91</v>
      </c>
    </row>
    <row r="25987" spans="1:3" x14ac:dyDescent="0.2">
      <c r="A25987" s="31" t="s">
        <v>61122</v>
      </c>
      <c r="B25987" s="32">
        <v>97078.75</v>
      </c>
      <c r="C25987" s="33">
        <v>104.91</v>
      </c>
    </row>
    <row r="25988" spans="1:3" x14ac:dyDescent="0.2">
      <c r="A25988" s="31" t="s">
        <v>61123</v>
      </c>
      <c r="B25988" s="32">
        <v>97835.5</v>
      </c>
      <c r="C25988" s="33">
        <v>104.91</v>
      </c>
    </row>
    <row r="25989" spans="1:3" x14ac:dyDescent="0.2">
      <c r="A25989" s="31" t="s">
        <v>61124</v>
      </c>
      <c r="B25989" s="32">
        <v>99442.25</v>
      </c>
      <c r="C25989" s="33">
        <v>104.91</v>
      </c>
    </row>
    <row r="25990" spans="1:3" x14ac:dyDescent="0.2">
      <c r="A25990" s="31" t="s">
        <v>61125</v>
      </c>
      <c r="B25990" s="32">
        <v>102671.75</v>
      </c>
      <c r="C25990" s="33">
        <v>120.99</v>
      </c>
    </row>
    <row r="25991" spans="1:3" x14ac:dyDescent="0.2">
      <c r="A25991" s="31" t="s">
        <v>61126</v>
      </c>
      <c r="B25991" s="32">
        <v>108021.5</v>
      </c>
      <c r="C25991" s="33">
        <v>120.99</v>
      </c>
    </row>
    <row r="25992" spans="1:3" x14ac:dyDescent="0.2">
      <c r="A25992" s="31" t="s">
        <v>61127</v>
      </c>
      <c r="B25992" s="32">
        <v>114107.25</v>
      </c>
      <c r="C25992" s="33">
        <v>120.99</v>
      </c>
    </row>
    <row r="25993" spans="1:3" x14ac:dyDescent="0.2">
      <c r="A25993" s="31" t="s">
        <v>61128</v>
      </c>
      <c r="B25993" s="32">
        <v>120463.25</v>
      </c>
      <c r="C25993" s="33">
        <v>120.99</v>
      </c>
    </row>
    <row r="25994" spans="1:3" x14ac:dyDescent="0.2">
      <c r="A25994" s="31" t="s">
        <v>61129</v>
      </c>
      <c r="B25994" s="32">
        <v>126194.5</v>
      </c>
      <c r="C25994" s="33">
        <v>127.41</v>
      </c>
    </row>
    <row r="25995" spans="1:3" x14ac:dyDescent="0.2">
      <c r="A25995" s="31" t="s">
        <v>61130</v>
      </c>
      <c r="B25995" s="32">
        <v>131271.25</v>
      </c>
      <c r="C25995" s="33">
        <v>127.41</v>
      </c>
    </row>
    <row r="25996" spans="1:3" x14ac:dyDescent="0.2">
      <c r="A25996" s="31" t="s">
        <v>61131</v>
      </c>
      <c r="B25996" s="32">
        <v>136405.25</v>
      </c>
      <c r="C25996" s="33">
        <v>127.41</v>
      </c>
    </row>
    <row r="25997" spans="1:3" x14ac:dyDescent="0.2">
      <c r="A25997" s="31" t="s">
        <v>61132</v>
      </c>
      <c r="B25997" s="32">
        <v>141573.25</v>
      </c>
      <c r="C25997" s="33">
        <v>127.41</v>
      </c>
    </row>
    <row r="25998" spans="1:3" x14ac:dyDescent="0.2">
      <c r="A25998" s="31" t="s">
        <v>61133</v>
      </c>
      <c r="B25998" s="32">
        <v>145230.75</v>
      </c>
      <c r="C25998" s="33">
        <v>117.96</v>
      </c>
    </row>
    <row r="25999" spans="1:3" x14ac:dyDescent="0.2">
      <c r="A25999" s="31" t="s">
        <v>61134</v>
      </c>
      <c r="B25999" s="32">
        <v>146450</v>
      </c>
      <c r="C25999" s="33">
        <v>117.96</v>
      </c>
    </row>
    <row r="26000" spans="1:3" x14ac:dyDescent="0.2">
      <c r="A26000" s="31" t="s">
        <v>61135</v>
      </c>
      <c r="B26000" s="32">
        <v>147672</v>
      </c>
      <c r="C26000" s="33">
        <v>117.96</v>
      </c>
    </row>
    <row r="26001" spans="1:3" x14ac:dyDescent="0.2">
      <c r="A26001" s="31" t="s">
        <v>61136</v>
      </c>
      <c r="B26001" s="32">
        <v>148905</v>
      </c>
      <c r="C26001" s="33">
        <v>117.96</v>
      </c>
    </row>
    <row r="26002" spans="1:3" x14ac:dyDescent="0.2">
      <c r="A26002" s="31" t="s">
        <v>61137</v>
      </c>
      <c r="B26002" s="32">
        <v>149370.25</v>
      </c>
      <c r="C26002" s="33">
        <v>108.26</v>
      </c>
    </row>
    <row r="26003" spans="1:3" x14ac:dyDescent="0.2">
      <c r="A26003" s="31" t="s">
        <v>61138</v>
      </c>
      <c r="B26003" s="32">
        <v>148099</v>
      </c>
      <c r="C26003" s="33">
        <v>108.26</v>
      </c>
    </row>
    <row r="26004" spans="1:3" x14ac:dyDescent="0.2">
      <c r="A26004" s="31" t="s">
        <v>61139</v>
      </c>
      <c r="B26004" s="32">
        <v>146829.25</v>
      </c>
      <c r="C26004" s="33">
        <v>108.26</v>
      </c>
    </row>
    <row r="26005" spans="1:3" x14ac:dyDescent="0.2">
      <c r="A26005" s="31" t="s">
        <v>61140</v>
      </c>
      <c r="B26005" s="32">
        <v>145534.75</v>
      </c>
      <c r="C26005" s="33">
        <v>108.26</v>
      </c>
    </row>
    <row r="26006" spans="1:3" x14ac:dyDescent="0.2">
      <c r="A26006" s="31" t="s">
        <v>61141</v>
      </c>
      <c r="B26006" s="32">
        <v>144228.25</v>
      </c>
      <c r="C26006" s="33">
        <v>98.96</v>
      </c>
    </row>
    <row r="26007" spans="1:3" x14ac:dyDescent="0.2">
      <c r="A26007" s="31" t="s">
        <v>61142</v>
      </c>
      <c r="B26007" s="32">
        <v>143226.5</v>
      </c>
      <c r="C26007" s="33">
        <v>98.96</v>
      </c>
    </row>
    <row r="26008" spans="1:3" x14ac:dyDescent="0.2">
      <c r="A26008" s="31" t="s">
        <v>61143</v>
      </c>
      <c r="B26008" s="32">
        <v>142220</v>
      </c>
      <c r="C26008" s="33">
        <v>98.96</v>
      </c>
    </row>
    <row r="26009" spans="1:3" x14ac:dyDescent="0.2">
      <c r="A26009" s="31" t="s">
        <v>61144</v>
      </c>
      <c r="B26009" s="32">
        <v>141170.5</v>
      </c>
      <c r="C26009" s="33">
        <v>98.96</v>
      </c>
    </row>
    <row r="26010" spans="1:3" x14ac:dyDescent="0.2">
      <c r="A26010" s="31" t="s">
        <v>61145</v>
      </c>
      <c r="B26010" s="32">
        <v>140144.75</v>
      </c>
      <c r="C26010" s="33">
        <v>98.8</v>
      </c>
    </row>
    <row r="26011" spans="1:3" x14ac:dyDescent="0.2">
      <c r="A26011" s="31" t="s">
        <v>61146</v>
      </c>
      <c r="B26011" s="32">
        <v>139112.5</v>
      </c>
      <c r="C26011" s="33">
        <v>98.8</v>
      </c>
    </row>
    <row r="26012" spans="1:3" x14ac:dyDescent="0.2">
      <c r="A26012" s="31" t="s">
        <v>61147</v>
      </c>
      <c r="B26012" s="32">
        <v>138059.25</v>
      </c>
      <c r="C26012" s="33">
        <v>98.8</v>
      </c>
    </row>
    <row r="26013" spans="1:3" x14ac:dyDescent="0.2">
      <c r="A26013" s="31" t="s">
        <v>61148</v>
      </c>
      <c r="B26013" s="32">
        <v>137018.25</v>
      </c>
      <c r="C26013" s="33">
        <v>98.8</v>
      </c>
    </row>
    <row r="26014" spans="1:3" x14ac:dyDescent="0.2">
      <c r="A26014" s="31" t="s">
        <v>61149</v>
      </c>
      <c r="B26014" s="32">
        <v>140655.5</v>
      </c>
      <c r="C26014" s="33">
        <v>94.81</v>
      </c>
    </row>
    <row r="26015" spans="1:3" x14ac:dyDescent="0.2">
      <c r="A26015" s="31" t="s">
        <v>61150</v>
      </c>
      <c r="B26015" s="32">
        <v>140292.75</v>
      </c>
      <c r="C26015" s="33">
        <v>94.81</v>
      </c>
    </row>
    <row r="26016" spans="1:3" x14ac:dyDescent="0.2">
      <c r="A26016" s="31" t="s">
        <v>61151</v>
      </c>
      <c r="B26016" s="32">
        <v>139919.5</v>
      </c>
      <c r="C26016" s="33">
        <v>94.81</v>
      </c>
    </row>
    <row r="26017" spans="1:3" x14ac:dyDescent="0.2">
      <c r="A26017" s="31" t="s">
        <v>61152</v>
      </c>
      <c r="B26017" s="32">
        <v>139500</v>
      </c>
      <c r="C26017" s="33">
        <v>94.81</v>
      </c>
    </row>
    <row r="26018" spans="1:3" x14ac:dyDescent="0.2">
      <c r="A26018" s="31" t="s">
        <v>61153</v>
      </c>
      <c r="B26018" s="32">
        <v>139029.25</v>
      </c>
      <c r="C26018" s="33">
        <v>92.85</v>
      </c>
    </row>
    <row r="26019" spans="1:3" x14ac:dyDescent="0.2">
      <c r="A26019" s="31" t="s">
        <v>61154</v>
      </c>
      <c r="B26019" s="32">
        <v>138457</v>
      </c>
      <c r="C26019" s="33">
        <v>92.85</v>
      </c>
    </row>
    <row r="26020" spans="1:3" x14ac:dyDescent="0.2">
      <c r="A26020" s="31" t="s">
        <v>61155</v>
      </c>
      <c r="B26020" s="32">
        <v>137879</v>
      </c>
      <c r="C26020" s="33">
        <v>92.85</v>
      </c>
    </row>
    <row r="26021" spans="1:3" x14ac:dyDescent="0.2">
      <c r="A26021" s="31" t="s">
        <v>61156</v>
      </c>
      <c r="B26021" s="32">
        <v>137287</v>
      </c>
      <c r="C26021" s="33">
        <v>92.85</v>
      </c>
    </row>
    <row r="26022" spans="1:3" x14ac:dyDescent="0.2">
      <c r="A26022" s="31" t="s">
        <v>61157</v>
      </c>
      <c r="B26022" s="32">
        <v>137181.25</v>
      </c>
      <c r="C26022" s="33">
        <v>92.1</v>
      </c>
    </row>
    <row r="26023" spans="1:3" x14ac:dyDescent="0.2">
      <c r="A26023" s="31" t="s">
        <v>61158</v>
      </c>
      <c r="B26023" s="32">
        <v>137638</v>
      </c>
      <c r="C26023" s="33">
        <v>92.1</v>
      </c>
    </row>
    <row r="26024" spans="1:3" x14ac:dyDescent="0.2">
      <c r="A26024" s="31" t="s">
        <v>61159</v>
      </c>
      <c r="B26024" s="32">
        <v>138143.5</v>
      </c>
      <c r="C26024" s="33">
        <v>92.1</v>
      </c>
    </row>
    <row r="26025" spans="1:3" x14ac:dyDescent="0.2">
      <c r="A26025" s="31" t="s">
        <v>61160</v>
      </c>
      <c r="B26025" s="32">
        <v>138644</v>
      </c>
      <c r="C26025" s="33">
        <v>92.1</v>
      </c>
    </row>
    <row r="26026" spans="1:3" x14ac:dyDescent="0.2">
      <c r="A26026" s="31" t="s">
        <v>61161</v>
      </c>
      <c r="B26026" s="32">
        <v>139189.25</v>
      </c>
      <c r="C26026" s="33">
        <v>92.49</v>
      </c>
    </row>
    <row r="26027" spans="1:3" x14ac:dyDescent="0.2">
      <c r="A26027" s="31" t="s">
        <v>61162</v>
      </c>
      <c r="B26027" s="32">
        <v>139768.5</v>
      </c>
      <c r="C26027" s="33">
        <v>92.49</v>
      </c>
    </row>
    <row r="26028" spans="1:3" x14ac:dyDescent="0.2">
      <c r="A26028" s="31" t="s">
        <v>61163</v>
      </c>
      <c r="B26028" s="32">
        <v>140383</v>
      </c>
      <c r="C26028" s="33">
        <v>92.49</v>
      </c>
    </row>
    <row r="26029" spans="1:3" x14ac:dyDescent="0.2">
      <c r="A26029" s="31" t="s">
        <v>61164</v>
      </c>
      <c r="B26029" s="32">
        <v>140989.25</v>
      </c>
      <c r="C26029" s="33">
        <v>92.49</v>
      </c>
    </row>
    <row r="26030" spans="1:3" x14ac:dyDescent="0.2">
      <c r="A26030" s="31" t="s">
        <v>61165</v>
      </c>
      <c r="B26030" s="32">
        <v>141770</v>
      </c>
      <c r="C26030" s="33">
        <v>92.35</v>
      </c>
    </row>
    <row r="26031" spans="1:3" x14ac:dyDescent="0.2">
      <c r="A26031" s="31" t="s">
        <v>61166</v>
      </c>
      <c r="B26031" s="32">
        <v>142654.75</v>
      </c>
      <c r="C26031" s="33">
        <v>92.35</v>
      </c>
    </row>
    <row r="26032" spans="1:3" x14ac:dyDescent="0.2">
      <c r="A26032" s="31" t="s">
        <v>61167</v>
      </c>
      <c r="B26032" s="32">
        <v>143566.25</v>
      </c>
      <c r="C26032" s="33">
        <v>92.35</v>
      </c>
    </row>
    <row r="26033" spans="1:3" x14ac:dyDescent="0.2">
      <c r="A26033" s="31" t="s">
        <v>61168</v>
      </c>
      <c r="B26033" s="32">
        <v>144464</v>
      </c>
      <c r="C26033" s="33">
        <v>92.35</v>
      </c>
    </row>
    <row r="26034" spans="1:3" x14ac:dyDescent="0.2">
      <c r="A26034" s="31" t="s">
        <v>61169</v>
      </c>
      <c r="B26034" s="32">
        <v>145246.25</v>
      </c>
      <c r="C26034" s="33">
        <v>102.68</v>
      </c>
    </row>
    <row r="26035" spans="1:3" x14ac:dyDescent="0.2">
      <c r="A26035" s="31" t="s">
        <v>61170</v>
      </c>
      <c r="B26035" s="32">
        <v>145667</v>
      </c>
      <c r="C26035" s="33">
        <v>102.68</v>
      </c>
    </row>
    <row r="26036" spans="1:3" x14ac:dyDescent="0.2">
      <c r="A26036" s="31" t="s">
        <v>61171</v>
      </c>
      <c r="B26036" s="32">
        <v>146097.5</v>
      </c>
      <c r="C26036" s="33">
        <v>102.68</v>
      </c>
    </row>
    <row r="26037" spans="1:3" x14ac:dyDescent="0.2">
      <c r="A26037" s="31" t="s">
        <v>61172</v>
      </c>
      <c r="B26037" s="32">
        <v>146534</v>
      </c>
      <c r="C26037" s="33">
        <v>102.68</v>
      </c>
    </row>
    <row r="26038" spans="1:3" x14ac:dyDescent="0.2">
      <c r="A26038" s="31" t="s">
        <v>61173</v>
      </c>
      <c r="B26038" s="32">
        <v>146782.5</v>
      </c>
      <c r="C26038" s="33">
        <v>128.34</v>
      </c>
    </row>
    <row r="26039" spans="1:3" x14ac:dyDescent="0.2">
      <c r="A26039" s="31" t="s">
        <v>61174</v>
      </c>
      <c r="B26039" s="32">
        <v>146634.25</v>
      </c>
      <c r="C26039" s="33">
        <v>128.34</v>
      </c>
    </row>
    <row r="26040" spans="1:3" x14ac:dyDescent="0.2">
      <c r="A26040" s="31" t="s">
        <v>61175</v>
      </c>
      <c r="B26040" s="32">
        <v>146501.25</v>
      </c>
      <c r="C26040" s="33">
        <v>128.34</v>
      </c>
    </row>
    <row r="26041" spans="1:3" x14ac:dyDescent="0.2">
      <c r="A26041" s="31" t="s">
        <v>61176</v>
      </c>
      <c r="B26041" s="32">
        <v>146386.25</v>
      </c>
      <c r="C26041" s="33">
        <v>128.34</v>
      </c>
    </row>
    <row r="26042" spans="1:3" x14ac:dyDescent="0.2">
      <c r="A26042" s="31" t="s">
        <v>61177</v>
      </c>
      <c r="B26042" s="32">
        <v>145478.25</v>
      </c>
      <c r="C26042" s="33">
        <v>212.21</v>
      </c>
    </row>
    <row r="26043" spans="1:3" x14ac:dyDescent="0.2">
      <c r="A26043" s="31" t="s">
        <v>61178</v>
      </c>
      <c r="B26043" s="32">
        <v>143973.75</v>
      </c>
      <c r="C26043" s="33">
        <v>212.21</v>
      </c>
    </row>
    <row r="26044" spans="1:3" x14ac:dyDescent="0.2">
      <c r="A26044" s="31" t="s">
        <v>61179</v>
      </c>
      <c r="B26044" s="32">
        <v>143776</v>
      </c>
      <c r="C26044" s="33">
        <v>212.21</v>
      </c>
    </row>
    <row r="26045" spans="1:3" x14ac:dyDescent="0.2">
      <c r="A26045" s="31" t="s">
        <v>61180</v>
      </c>
      <c r="B26045" s="32">
        <v>144671</v>
      </c>
      <c r="C26045" s="33">
        <v>212.21</v>
      </c>
    </row>
    <row r="26046" spans="1:3" x14ac:dyDescent="0.2">
      <c r="A26046" s="31" t="s">
        <v>61181</v>
      </c>
      <c r="B26046" s="32">
        <v>144463.75</v>
      </c>
      <c r="C26046" s="33">
        <v>155.5</v>
      </c>
    </row>
    <row r="26047" spans="1:3" x14ac:dyDescent="0.2">
      <c r="A26047" s="31" t="s">
        <v>61182</v>
      </c>
      <c r="B26047" s="32">
        <v>141257.75</v>
      </c>
      <c r="C26047" s="33">
        <v>155.5</v>
      </c>
    </row>
    <row r="26048" spans="1:3" x14ac:dyDescent="0.2">
      <c r="A26048" s="31" t="s">
        <v>61183</v>
      </c>
      <c r="B26048" s="32">
        <v>138445.75</v>
      </c>
      <c r="C26048" s="33">
        <v>155.5</v>
      </c>
    </row>
    <row r="26049" spans="1:3" x14ac:dyDescent="0.2">
      <c r="A26049" s="31" t="s">
        <v>61184</v>
      </c>
      <c r="B26049" s="32">
        <v>136031.75</v>
      </c>
      <c r="C26049" s="33">
        <v>155.5</v>
      </c>
    </row>
    <row r="26050" spans="1:3" x14ac:dyDescent="0.2">
      <c r="A26050" s="31" t="s">
        <v>61185</v>
      </c>
      <c r="B26050" s="32">
        <v>135806.75</v>
      </c>
      <c r="C26050" s="33">
        <v>114.59</v>
      </c>
    </row>
    <row r="26051" spans="1:3" x14ac:dyDescent="0.2">
      <c r="A26051" s="31" t="s">
        <v>61186</v>
      </c>
      <c r="B26051" s="32">
        <v>139307</v>
      </c>
      <c r="C26051" s="33">
        <v>114.59</v>
      </c>
    </row>
    <row r="26052" spans="1:3" x14ac:dyDescent="0.2">
      <c r="A26052" s="31" t="s">
        <v>61187</v>
      </c>
      <c r="B26052" s="32">
        <v>142741.75</v>
      </c>
      <c r="C26052" s="33">
        <v>114.59</v>
      </c>
    </row>
    <row r="26053" spans="1:3" x14ac:dyDescent="0.2">
      <c r="A26053" s="31" t="s">
        <v>61188</v>
      </c>
      <c r="B26053" s="32">
        <v>145940.25</v>
      </c>
      <c r="C26053" s="33">
        <v>114.59</v>
      </c>
    </row>
    <row r="26054" spans="1:3" x14ac:dyDescent="0.2">
      <c r="A26054" s="31" t="s">
        <v>61189</v>
      </c>
      <c r="B26054" s="32">
        <v>149552</v>
      </c>
      <c r="C26054" s="33">
        <v>92.6</v>
      </c>
    </row>
    <row r="26055" spans="1:3" x14ac:dyDescent="0.2">
      <c r="A26055" s="31" t="s">
        <v>61190</v>
      </c>
      <c r="B26055" s="32">
        <v>153360.25</v>
      </c>
      <c r="C26055" s="33">
        <v>92.6</v>
      </c>
    </row>
    <row r="26056" spans="1:3" x14ac:dyDescent="0.2">
      <c r="A26056" s="31" t="s">
        <v>61191</v>
      </c>
      <c r="B26056" s="32">
        <v>156533.25</v>
      </c>
      <c r="C26056" s="33">
        <v>92.6</v>
      </c>
    </row>
    <row r="26057" spans="1:3" x14ac:dyDescent="0.2">
      <c r="A26057" s="31" t="s">
        <v>61192</v>
      </c>
      <c r="B26057" s="32">
        <v>158878</v>
      </c>
      <c r="C26057" s="33">
        <v>92.6</v>
      </c>
    </row>
    <row r="26058" spans="1:3" x14ac:dyDescent="0.2">
      <c r="A26058" s="31" t="s">
        <v>61193</v>
      </c>
      <c r="B26058" s="32">
        <v>160356.5</v>
      </c>
      <c r="C26058" s="33">
        <v>88.07</v>
      </c>
    </row>
    <row r="26059" spans="1:3" x14ac:dyDescent="0.2">
      <c r="A26059" s="31" t="s">
        <v>61194</v>
      </c>
      <c r="B26059" s="32">
        <v>161222</v>
      </c>
      <c r="C26059" s="33">
        <v>88.07</v>
      </c>
    </row>
    <row r="26060" spans="1:3" x14ac:dyDescent="0.2">
      <c r="A26060" s="31" t="s">
        <v>61195</v>
      </c>
      <c r="B26060" s="32">
        <v>162103.5</v>
      </c>
      <c r="C26060" s="33">
        <v>88.07</v>
      </c>
    </row>
    <row r="26061" spans="1:3" x14ac:dyDescent="0.2">
      <c r="A26061" s="31" t="s">
        <v>61196</v>
      </c>
      <c r="B26061" s="32">
        <v>162974</v>
      </c>
      <c r="C26061" s="33">
        <v>88.07</v>
      </c>
    </row>
    <row r="26062" spans="1:3" x14ac:dyDescent="0.2">
      <c r="A26062" s="31" t="s">
        <v>61197</v>
      </c>
      <c r="B26062" s="32">
        <v>163368</v>
      </c>
      <c r="C26062" s="33">
        <v>81.8</v>
      </c>
    </row>
    <row r="26063" spans="1:3" x14ac:dyDescent="0.2">
      <c r="A26063" s="31" t="s">
        <v>61198</v>
      </c>
      <c r="B26063" s="32">
        <v>163357</v>
      </c>
      <c r="C26063" s="33">
        <v>81.8</v>
      </c>
    </row>
    <row r="26064" spans="1:3" x14ac:dyDescent="0.2">
      <c r="A26064" s="31" t="s">
        <v>61199</v>
      </c>
      <c r="B26064" s="32">
        <v>163092.5</v>
      </c>
      <c r="C26064" s="33">
        <v>81.8</v>
      </c>
    </row>
    <row r="26065" spans="1:3" x14ac:dyDescent="0.2">
      <c r="A26065" s="31" t="s">
        <v>61200</v>
      </c>
      <c r="B26065" s="32">
        <v>162478.25</v>
      </c>
      <c r="C26065" s="33">
        <v>81.8</v>
      </c>
    </row>
    <row r="26066" spans="1:3" x14ac:dyDescent="0.2">
      <c r="A26066" s="31" t="s">
        <v>61201</v>
      </c>
      <c r="B26066" s="32">
        <v>161950</v>
      </c>
      <c r="C26066" s="33">
        <v>80.48</v>
      </c>
    </row>
    <row r="26067" spans="1:3" x14ac:dyDescent="0.2">
      <c r="A26067" s="31" t="s">
        <v>61202</v>
      </c>
      <c r="B26067" s="32">
        <v>161558.75</v>
      </c>
      <c r="C26067" s="33">
        <v>80.48</v>
      </c>
    </row>
    <row r="26068" spans="1:3" x14ac:dyDescent="0.2">
      <c r="A26068" s="31" t="s">
        <v>61203</v>
      </c>
      <c r="B26068" s="32">
        <v>160676.25</v>
      </c>
      <c r="C26068" s="33">
        <v>80.48</v>
      </c>
    </row>
    <row r="26069" spans="1:3" x14ac:dyDescent="0.2">
      <c r="A26069" s="31" t="s">
        <v>61204</v>
      </c>
      <c r="B26069" s="32">
        <v>159292.25</v>
      </c>
      <c r="C26069" s="33">
        <v>80.48</v>
      </c>
    </row>
    <row r="26070" spans="1:3" x14ac:dyDescent="0.2">
      <c r="A26070" s="31" t="s">
        <v>61205</v>
      </c>
      <c r="B26070" s="32">
        <v>157858.25</v>
      </c>
      <c r="C26070" s="33">
        <v>88.2</v>
      </c>
    </row>
    <row r="26071" spans="1:3" x14ac:dyDescent="0.2">
      <c r="A26071" s="31" t="s">
        <v>61206</v>
      </c>
      <c r="B26071" s="32">
        <v>156538</v>
      </c>
      <c r="C26071" s="33">
        <v>88.2</v>
      </c>
    </row>
    <row r="26072" spans="1:3" x14ac:dyDescent="0.2">
      <c r="A26072" s="31" t="s">
        <v>61207</v>
      </c>
      <c r="B26072" s="32">
        <v>154973.25</v>
      </c>
      <c r="C26072" s="33">
        <v>88.2</v>
      </c>
    </row>
    <row r="26073" spans="1:3" x14ac:dyDescent="0.2">
      <c r="A26073" s="31" t="s">
        <v>61208</v>
      </c>
      <c r="B26073" s="32">
        <v>153032</v>
      </c>
      <c r="C26073" s="33">
        <v>88.2</v>
      </c>
    </row>
    <row r="26074" spans="1:3" x14ac:dyDescent="0.2">
      <c r="A26074" s="31" t="s">
        <v>61209</v>
      </c>
      <c r="B26074" s="32">
        <v>151106</v>
      </c>
      <c r="C26074" s="33">
        <v>92.12</v>
      </c>
    </row>
    <row r="26075" spans="1:3" x14ac:dyDescent="0.2">
      <c r="A26075" s="31" t="s">
        <v>61210</v>
      </c>
      <c r="B26075" s="32">
        <v>149113</v>
      </c>
      <c r="C26075" s="33">
        <v>92.12</v>
      </c>
    </row>
    <row r="26076" spans="1:3" x14ac:dyDescent="0.2">
      <c r="A26076" s="31" t="s">
        <v>61211</v>
      </c>
      <c r="B26076" s="32">
        <v>146612.5</v>
      </c>
      <c r="C26076" s="33">
        <v>92.12</v>
      </c>
    </row>
    <row r="26077" spans="1:3" x14ac:dyDescent="0.2">
      <c r="A26077" s="31" t="s">
        <v>61212</v>
      </c>
      <c r="B26077" s="32">
        <v>143650.75</v>
      </c>
      <c r="C26077" s="33">
        <v>92.12</v>
      </c>
    </row>
    <row r="26078" spans="1:3" x14ac:dyDescent="0.2">
      <c r="A26078" s="31" t="s">
        <v>61213</v>
      </c>
      <c r="B26078" s="32">
        <v>139637</v>
      </c>
      <c r="C26078" s="33">
        <v>110.2</v>
      </c>
    </row>
    <row r="26079" spans="1:3" x14ac:dyDescent="0.2">
      <c r="A26079" s="31" t="s">
        <v>61214</v>
      </c>
      <c r="B26079" s="32">
        <v>134457.25</v>
      </c>
      <c r="C26079" s="33">
        <v>110.2</v>
      </c>
    </row>
    <row r="26080" spans="1:3" x14ac:dyDescent="0.2">
      <c r="A26080" s="31" t="s">
        <v>61215</v>
      </c>
      <c r="B26080" s="32">
        <v>128900.5</v>
      </c>
      <c r="C26080" s="33">
        <v>110.2</v>
      </c>
    </row>
    <row r="26081" spans="1:3" x14ac:dyDescent="0.2">
      <c r="A26081" s="31" t="s">
        <v>61216</v>
      </c>
      <c r="B26081" s="32">
        <v>123053.75</v>
      </c>
      <c r="C26081" s="33">
        <v>110.2</v>
      </c>
    </row>
    <row r="26082" spans="1:3" x14ac:dyDescent="0.2">
      <c r="A26082" s="31" t="s">
        <v>61217</v>
      </c>
      <c r="B26082" s="32">
        <v>117326.25</v>
      </c>
      <c r="C26082" s="33">
        <v>132.52000000000001</v>
      </c>
    </row>
    <row r="26083" spans="1:3" x14ac:dyDescent="0.2">
      <c r="A26083" s="31" t="s">
        <v>61218</v>
      </c>
      <c r="B26083" s="32">
        <v>111571.75</v>
      </c>
      <c r="C26083" s="33">
        <v>132.52000000000001</v>
      </c>
    </row>
    <row r="26084" spans="1:3" x14ac:dyDescent="0.2">
      <c r="A26084" s="31" t="s">
        <v>61219</v>
      </c>
      <c r="B26084" s="32">
        <v>106394.75</v>
      </c>
      <c r="C26084" s="33">
        <v>132.52000000000001</v>
      </c>
    </row>
    <row r="26085" spans="1:3" x14ac:dyDescent="0.2">
      <c r="A26085" s="31" t="s">
        <v>61220</v>
      </c>
      <c r="B26085" s="32">
        <v>102100.25</v>
      </c>
      <c r="C26085" s="33">
        <v>132.52000000000001</v>
      </c>
    </row>
    <row r="26086" spans="1:3" x14ac:dyDescent="0.2">
      <c r="A26086" s="31" t="s">
        <v>61221</v>
      </c>
      <c r="B26086" s="32">
        <v>99453.5</v>
      </c>
      <c r="C26086" s="33">
        <v>302.64999999999998</v>
      </c>
    </row>
    <row r="26087" spans="1:3" x14ac:dyDescent="0.2">
      <c r="A26087" s="31" t="s">
        <v>61222</v>
      </c>
      <c r="B26087" s="32">
        <v>99357.75</v>
      </c>
      <c r="C26087" s="33">
        <v>302.64999999999998</v>
      </c>
    </row>
    <row r="26088" spans="1:3" x14ac:dyDescent="0.2">
      <c r="A26088" s="31" t="s">
        <v>61223</v>
      </c>
      <c r="B26088" s="32">
        <v>100242.25</v>
      </c>
      <c r="C26088" s="33">
        <v>302.64999999999998</v>
      </c>
    </row>
    <row r="26089" spans="1:3" x14ac:dyDescent="0.2">
      <c r="A26089" s="31" t="s">
        <v>61224</v>
      </c>
      <c r="B26089" s="32">
        <v>101395</v>
      </c>
      <c r="C26089" s="33">
        <v>302.64999999999998</v>
      </c>
    </row>
    <row r="26090" spans="1:3" x14ac:dyDescent="0.2">
      <c r="A26090" s="31" t="s">
        <v>61225</v>
      </c>
      <c r="B26090" s="32">
        <v>102995.5</v>
      </c>
      <c r="C26090" s="33">
        <v>406.78</v>
      </c>
    </row>
    <row r="26091" spans="1:3" x14ac:dyDescent="0.2">
      <c r="A26091" s="31" t="s">
        <v>61226</v>
      </c>
      <c r="B26091" s="32">
        <v>105141.5</v>
      </c>
      <c r="C26091" s="33">
        <v>406.78</v>
      </c>
    </row>
    <row r="26092" spans="1:3" x14ac:dyDescent="0.2">
      <c r="A26092" s="31" t="s">
        <v>61227</v>
      </c>
      <c r="B26092" s="32">
        <v>107319.5</v>
      </c>
      <c r="C26092" s="33">
        <v>406.78</v>
      </c>
    </row>
    <row r="26093" spans="1:3" x14ac:dyDescent="0.2">
      <c r="A26093" s="31" t="s">
        <v>61228</v>
      </c>
      <c r="B26093" s="32">
        <v>109512.75</v>
      </c>
      <c r="C26093" s="33">
        <v>406.78</v>
      </c>
    </row>
    <row r="26094" spans="1:3" x14ac:dyDescent="0.2">
      <c r="A26094" s="31" t="s">
        <v>61229</v>
      </c>
      <c r="B26094" s="32">
        <v>111102</v>
      </c>
      <c r="C26094" s="33">
        <v>164.47</v>
      </c>
    </row>
    <row r="26095" spans="1:3" x14ac:dyDescent="0.2">
      <c r="A26095" s="31" t="s">
        <v>61230</v>
      </c>
      <c r="B26095" s="32">
        <v>111933</v>
      </c>
      <c r="C26095" s="33">
        <v>164.47</v>
      </c>
    </row>
    <row r="26096" spans="1:3" x14ac:dyDescent="0.2">
      <c r="A26096" s="31" t="s">
        <v>61231</v>
      </c>
      <c r="B26096" s="32">
        <v>112778</v>
      </c>
      <c r="C26096" s="33">
        <v>164.47</v>
      </c>
    </row>
    <row r="26097" spans="1:3" x14ac:dyDescent="0.2">
      <c r="A26097" s="31" t="s">
        <v>61232</v>
      </c>
      <c r="B26097" s="32">
        <v>113591.25</v>
      </c>
      <c r="C26097" s="33">
        <v>164.47</v>
      </c>
    </row>
    <row r="26098" spans="1:3" x14ac:dyDescent="0.2">
      <c r="A26098" s="31" t="s">
        <v>61233</v>
      </c>
      <c r="B26098" s="32">
        <v>113040.25</v>
      </c>
      <c r="C26098" s="33">
        <v>123.31</v>
      </c>
    </row>
    <row r="26099" spans="1:3" x14ac:dyDescent="0.2">
      <c r="A26099" s="31" t="s">
        <v>61234</v>
      </c>
      <c r="B26099" s="32">
        <v>110323.25</v>
      </c>
      <c r="C26099" s="33">
        <v>123.31</v>
      </c>
    </row>
    <row r="26100" spans="1:3" x14ac:dyDescent="0.2">
      <c r="A26100" s="31" t="s">
        <v>61235</v>
      </c>
      <c r="B26100" s="32">
        <v>107553</v>
      </c>
      <c r="C26100" s="33">
        <v>123.31</v>
      </c>
    </row>
    <row r="26101" spans="1:3" x14ac:dyDescent="0.2">
      <c r="A26101" s="31" t="s">
        <v>61236</v>
      </c>
      <c r="B26101" s="32">
        <v>104751.75</v>
      </c>
      <c r="C26101" s="33">
        <v>123.31</v>
      </c>
    </row>
    <row r="26102" spans="1:3" x14ac:dyDescent="0.2">
      <c r="A26102" s="31" t="s">
        <v>61237</v>
      </c>
      <c r="B26102" s="32">
        <v>101662.75</v>
      </c>
      <c r="C26102" s="33">
        <v>112.45</v>
      </c>
    </row>
    <row r="26103" spans="1:3" x14ac:dyDescent="0.2">
      <c r="A26103" s="31" t="s">
        <v>61238</v>
      </c>
      <c r="B26103" s="32">
        <v>97831.25</v>
      </c>
      <c r="C26103" s="33">
        <v>112.45</v>
      </c>
    </row>
    <row r="26104" spans="1:3" x14ac:dyDescent="0.2">
      <c r="A26104" s="31" t="s">
        <v>61239</v>
      </c>
      <c r="B26104" s="32">
        <v>93974.75</v>
      </c>
      <c r="C26104" s="33">
        <v>112.45</v>
      </c>
    </row>
    <row r="26105" spans="1:3" x14ac:dyDescent="0.2">
      <c r="A26105" s="31" t="s">
        <v>61240</v>
      </c>
      <c r="B26105" s="32">
        <v>90131</v>
      </c>
      <c r="C26105" s="33">
        <v>112.45</v>
      </c>
    </row>
    <row r="26106" spans="1:3" x14ac:dyDescent="0.2">
      <c r="A26106" s="31" t="s">
        <v>61241</v>
      </c>
      <c r="B26106" s="32">
        <v>86142</v>
      </c>
      <c r="C26106" s="33">
        <v>103.22</v>
      </c>
    </row>
    <row r="26107" spans="1:3" x14ac:dyDescent="0.2">
      <c r="A26107" s="31" t="s">
        <v>61242</v>
      </c>
      <c r="B26107" s="32">
        <v>82480.5</v>
      </c>
      <c r="C26107" s="33">
        <v>103.22</v>
      </c>
    </row>
    <row r="26108" spans="1:3" x14ac:dyDescent="0.2">
      <c r="A26108" s="31" t="s">
        <v>61243</v>
      </c>
      <c r="B26108" s="32">
        <v>78823.5</v>
      </c>
      <c r="C26108" s="33">
        <v>103.22</v>
      </c>
    </row>
    <row r="26109" spans="1:3" x14ac:dyDescent="0.2">
      <c r="A26109" s="31" t="s">
        <v>61244</v>
      </c>
      <c r="B26109" s="32">
        <v>75209.75</v>
      </c>
      <c r="C26109" s="33">
        <v>103.22</v>
      </c>
    </row>
    <row r="26110" spans="1:3" x14ac:dyDescent="0.2">
      <c r="A26110" s="31" t="s">
        <v>61245</v>
      </c>
      <c r="B26110" s="32">
        <v>75546.75</v>
      </c>
      <c r="C26110" s="33">
        <v>100.3</v>
      </c>
    </row>
    <row r="26111" spans="1:3" x14ac:dyDescent="0.2">
      <c r="A26111" s="31" t="s">
        <v>61246</v>
      </c>
      <c r="B26111" s="32">
        <v>72464.25</v>
      </c>
      <c r="C26111" s="33">
        <v>100.3</v>
      </c>
    </row>
    <row r="26112" spans="1:3" x14ac:dyDescent="0.2">
      <c r="A26112" s="31" t="s">
        <v>61247</v>
      </c>
      <c r="B26112" s="32">
        <v>69400</v>
      </c>
      <c r="C26112" s="33">
        <v>100.3</v>
      </c>
    </row>
    <row r="26113" spans="1:3" x14ac:dyDescent="0.2">
      <c r="A26113" s="31" t="s">
        <v>61248</v>
      </c>
      <c r="B26113" s="32">
        <v>66303.5</v>
      </c>
      <c r="C26113" s="33">
        <v>100.3</v>
      </c>
    </row>
    <row r="26114" spans="1:3" x14ac:dyDescent="0.2">
      <c r="A26114" s="31" t="s">
        <v>61249</v>
      </c>
      <c r="B26114" s="32">
        <v>63833</v>
      </c>
      <c r="C26114" s="33">
        <v>94.74</v>
      </c>
    </row>
    <row r="26115" spans="1:3" x14ac:dyDescent="0.2">
      <c r="A26115" s="31" t="s">
        <v>61250</v>
      </c>
      <c r="B26115" s="32">
        <v>62427</v>
      </c>
      <c r="C26115" s="33">
        <v>94.74</v>
      </c>
    </row>
    <row r="26116" spans="1:3" x14ac:dyDescent="0.2">
      <c r="A26116" s="31" t="s">
        <v>61251</v>
      </c>
      <c r="B26116" s="32">
        <v>61040.5</v>
      </c>
      <c r="C26116" s="33">
        <v>94.74</v>
      </c>
    </row>
    <row r="26117" spans="1:3" x14ac:dyDescent="0.2">
      <c r="A26117" s="31" t="s">
        <v>61252</v>
      </c>
      <c r="B26117" s="32">
        <v>59655.75</v>
      </c>
      <c r="C26117" s="33">
        <v>94.74</v>
      </c>
    </row>
    <row r="26118" spans="1:3" x14ac:dyDescent="0.2">
      <c r="A26118" s="31" t="s">
        <v>61253</v>
      </c>
      <c r="B26118" s="32">
        <v>58855</v>
      </c>
      <c r="C26118" s="33">
        <v>96.92</v>
      </c>
    </row>
    <row r="26119" spans="1:3" x14ac:dyDescent="0.2">
      <c r="A26119" s="31" t="s">
        <v>61254</v>
      </c>
      <c r="B26119" s="32">
        <v>58817.25</v>
      </c>
      <c r="C26119" s="33">
        <v>96.92</v>
      </c>
    </row>
    <row r="26120" spans="1:3" x14ac:dyDescent="0.2">
      <c r="A26120" s="31" t="s">
        <v>61255</v>
      </c>
      <c r="B26120" s="32">
        <v>58804</v>
      </c>
      <c r="C26120" s="33">
        <v>96.92</v>
      </c>
    </row>
    <row r="26121" spans="1:3" x14ac:dyDescent="0.2">
      <c r="A26121" s="31" t="s">
        <v>61256</v>
      </c>
      <c r="B26121" s="32">
        <v>58791.25</v>
      </c>
      <c r="C26121" s="33">
        <v>96.92</v>
      </c>
    </row>
    <row r="26122" spans="1:3" x14ac:dyDescent="0.2">
      <c r="A26122" s="31" t="s">
        <v>61257</v>
      </c>
      <c r="B26122" s="32">
        <v>58986</v>
      </c>
      <c r="C26122" s="33">
        <v>98.99</v>
      </c>
    </row>
    <row r="26123" spans="1:3" x14ac:dyDescent="0.2">
      <c r="A26123" s="31" t="s">
        <v>61258</v>
      </c>
      <c r="B26123" s="32">
        <v>59440.25</v>
      </c>
      <c r="C26123" s="33">
        <v>98.99</v>
      </c>
    </row>
    <row r="26124" spans="1:3" x14ac:dyDescent="0.2">
      <c r="A26124" s="31" t="s">
        <v>61259</v>
      </c>
      <c r="B26124" s="32">
        <v>59911.5</v>
      </c>
      <c r="C26124" s="33">
        <v>98.99</v>
      </c>
    </row>
    <row r="26125" spans="1:3" x14ac:dyDescent="0.2">
      <c r="A26125" s="31" t="s">
        <v>61260</v>
      </c>
      <c r="B26125" s="32">
        <v>60373.5</v>
      </c>
      <c r="C26125" s="33">
        <v>98.99</v>
      </c>
    </row>
    <row r="26126" spans="1:3" x14ac:dyDescent="0.2">
      <c r="A26126" s="31" t="s">
        <v>61261</v>
      </c>
      <c r="B26126" s="32">
        <v>60939.75</v>
      </c>
      <c r="C26126" s="33">
        <v>97.77</v>
      </c>
    </row>
    <row r="26127" spans="1:3" x14ac:dyDescent="0.2">
      <c r="A26127" s="31" t="s">
        <v>61262</v>
      </c>
      <c r="B26127" s="32">
        <v>61552.75</v>
      </c>
      <c r="C26127" s="33">
        <v>97.77</v>
      </c>
    </row>
    <row r="26128" spans="1:3" x14ac:dyDescent="0.2">
      <c r="A26128" s="31" t="s">
        <v>61263</v>
      </c>
      <c r="B26128" s="32">
        <v>62203</v>
      </c>
      <c r="C26128" s="33">
        <v>97.77</v>
      </c>
    </row>
    <row r="26129" spans="1:3" x14ac:dyDescent="0.2">
      <c r="A26129" s="31" t="s">
        <v>61264</v>
      </c>
      <c r="B26129" s="32">
        <v>62836.25</v>
      </c>
      <c r="C26129" s="33">
        <v>97.77</v>
      </c>
    </row>
    <row r="26130" spans="1:3" x14ac:dyDescent="0.2">
      <c r="A26130" s="31" t="s">
        <v>61265</v>
      </c>
      <c r="B26130" s="32">
        <v>63188</v>
      </c>
      <c r="C26130" s="33">
        <v>112.08</v>
      </c>
    </row>
    <row r="26131" spans="1:3" x14ac:dyDescent="0.2">
      <c r="A26131" s="31" t="s">
        <v>61266</v>
      </c>
      <c r="B26131" s="32">
        <v>63135</v>
      </c>
      <c r="C26131" s="33">
        <v>112.08</v>
      </c>
    </row>
    <row r="26132" spans="1:3" x14ac:dyDescent="0.2">
      <c r="A26132" s="31" t="s">
        <v>61267</v>
      </c>
      <c r="B26132" s="32">
        <v>63095.5</v>
      </c>
      <c r="C26132" s="33">
        <v>112.08</v>
      </c>
    </row>
    <row r="26133" spans="1:3" x14ac:dyDescent="0.2">
      <c r="A26133" s="31" t="s">
        <v>61268</v>
      </c>
      <c r="B26133" s="32">
        <v>63065</v>
      </c>
      <c r="C26133" s="33">
        <v>112.08</v>
      </c>
    </row>
    <row r="26134" spans="1:3" x14ac:dyDescent="0.2">
      <c r="A26134" s="31" t="s">
        <v>61269</v>
      </c>
      <c r="B26134" s="32">
        <v>62891.25</v>
      </c>
      <c r="C26134" s="33">
        <v>138.9</v>
      </c>
    </row>
    <row r="26135" spans="1:3" x14ac:dyDescent="0.2">
      <c r="A26135" s="31" t="s">
        <v>61270</v>
      </c>
      <c r="B26135" s="32">
        <v>62441</v>
      </c>
      <c r="C26135" s="33">
        <v>138.9</v>
      </c>
    </row>
    <row r="26136" spans="1:3" x14ac:dyDescent="0.2">
      <c r="A26136" s="31" t="s">
        <v>61271</v>
      </c>
      <c r="B26136" s="32">
        <v>62029.5</v>
      </c>
      <c r="C26136" s="33">
        <v>138.9</v>
      </c>
    </row>
    <row r="26137" spans="1:3" x14ac:dyDescent="0.2">
      <c r="A26137" s="31" t="s">
        <v>61272</v>
      </c>
      <c r="B26137" s="32">
        <v>61638.5</v>
      </c>
      <c r="C26137" s="33">
        <v>138.9</v>
      </c>
    </row>
    <row r="26138" spans="1:3" x14ac:dyDescent="0.2">
      <c r="A26138" s="31" t="s">
        <v>61273</v>
      </c>
      <c r="B26138" s="32">
        <v>60744.75</v>
      </c>
      <c r="C26138" s="33">
        <v>244</v>
      </c>
    </row>
    <row r="26139" spans="1:3" x14ac:dyDescent="0.2">
      <c r="A26139" s="31" t="s">
        <v>61274</v>
      </c>
      <c r="B26139" s="32">
        <v>59357.5</v>
      </c>
      <c r="C26139" s="33">
        <v>244</v>
      </c>
    </row>
    <row r="26140" spans="1:3" x14ac:dyDescent="0.2">
      <c r="A26140" s="31" t="s">
        <v>61275</v>
      </c>
      <c r="B26140" s="32">
        <v>58329.75</v>
      </c>
      <c r="C26140" s="33">
        <v>244</v>
      </c>
    </row>
    <row r="26141" spans="1:3" x14ac:dyDescent="0.2">
      <c r="A26141" s="31" t="s">
        <v>61276</v>
      </c>
      <c r="B26141" s="32">
        <v>57656</v>
      </c>
      <c r="C26141" s="33">
        <v>244</v>
      </c>
    </row>
    <row r="26142" spans="1:3" x14ac:dyDescent="0.2">
      <c r="A26142" s="31" t="s">
        <v>61277</v>
      </c>
      <c r="B26142" s="32">
        <v>56484.75</v>
      </c>
      <c r="C26142" s="33">
        <v>209.23</v>
      </c>
    </row>
    <row r="26143" spans="1:3" x14ac:dyDescent="0.2">
      <c r="A26143" s="31" t="s">
        <v>61278</v>
      </c>
      <c r="B26143" s="32">
        <v>54234.75</v>
      </c>
      <c r="C26143" s="33">
        <v>209.23</v>
      </c>
    </row>
    <row r="26144" spans="1:3" x14ac:dyDescent="0.2">
      <c r="A26144" s="31" t="s">
        <v>61279</v>
      </c>
      <c r="B26144" s="32">
        <v>52251.5</v>
      </c>
      <c r="C26144" s="33">
        <v>209.23</v>
      </c>
    </row>
    <row r="26145" spans="1:3" x14ac:dyDescent="0.2">
      <c r="A26145" s="31" t="s">
        <v>61280</v>
      </c>
      <c r="B26145" s="32">
        <v>50523.5</v>
      </c>
      <c r="C26145" s="33">
        <v>209.23</v>
      </c>
    </row>
    <row r="26146" spans="1:3" x14ac:dyDescent="0.2">
      <c r="A26146" s="31" t="s">
        <v>61281</v>
      </c>
      <c r="B26146" s="32">
        <v>49767.5</v>
      </c>
      <c r="C26146" s="33">
        <v>141.85</v>
      </c>
    </row>
    <row r="26147" spans="1:3" x14ac:dyDescent="0.2">
      <c r="A26147" s="31" t="s">
        <v>61282</v>
      </c>
      <c r="B26147" s="32">
        <v>50144.5</v>
      </c>
      <c r="C26147" s="33">
        <v>141.85</v>
      </c>
    </row>
    <row r="26148" spans="1:3" x14ac:dyDescent="0.2">
      <c r="A26148" s="31" t="s">
        <v>61283</v>
      </c>
      <c r="B26148" s="32">
        <v>50483.25</v>
      </c>
      <c r="C26148" s="33">
        <v>141.85</v>
      </c>
    </row>
    <row r="26149" spans="1:3" x14ac:dyDescent="0.2">
      <c r="A26149" s="31" t="s">
        <v>61284</v>
      </c>
      <c r="B26149" s="32">
        <v>50800.5</v>
      </c>
      <c r="C26149" s="33">
        <v>141.85</v>
      </c>
    </row>
    <row r="26150" spans="1:3" x14ac:dyDescent="0.2">
      <c r="A26150" s="31" t="s">
        <v>61285</v>
      </c>
      <c r="B26150" s="32">
        <v>51822.75</v>
      </c>
      <c r="C26150" s="33">
        <v>119.59</v>
      </c>
    </row>
    <row r="26151" spans="1:3" x14ac:dyDescent="0.2">
      <c r="A26151" s="31" t="s">
        <v>61286</v>
      </c>
      <c r="B26151" s="32">
        <v>53713.5</v>
      </c>
      <c r="C26151" s="33">
        <v>119.59</v>
      </c>
    </row>
    <row r="26152" spans="1:3" x14ac:dyDescent="0.2">
      <c r="A26152" s="31" t="s">
        <v>61287</v>
      </c>
      <c r="B26152" s="32">
        <v>55430.5</v>
      </c>
      <c r="C26152" s="33">
        <v>119.59</v>
      </c>
    </row>
    <row r="26153" spans="1:3" x14ac:dyDescent="0.2">
      <c r="A26153" s="31" t="s">
        <v>61288</v>
      </c>
      <c r="B26153" s="32">
        <v>56970</v>
      </c>
      <c r="C26153" s="33">
        <v>119.59</v>
      </c>
    </row>
    <row r="26154" spans="1:3" x14ac:dyDescent="0.2">
      <c r="A26154" s="31" t="s">
        <v>61289</v>
      </c>
      <c r="B26154" s="32">
        <v>58489.75</v>
      </c>
      <c r="C26154" s="33">
        <v>101.5</v>
      </c>
    </row>
    <row r="26155" spans="1:3" x14ac:dyDescent="0.2">
      <c r="A26155" s="31" t="s">
        <v>61290</v>
      </c>
      <c r="B26155" s="32">
        <v>60217.5</v>
      </c>
      <c r="C26155" s="33">
        <v>101.5</v>
      </c>
    </row>
    <row r="26156" spans="1:3" x14ac:dyDescent="0.2">
      <c r="A26156" s="31" t="s">
        <v>61291</v>
      </c>
      <c r="B26156" s="32">
        <v>61838.5</v>
      </c>
      <c r="C26156" s="33">
        <v>101.5</v>
      </c>
    </row>
    <row r="26157" spans="1:3" x14ac:dyDescent="0.2">
      <c r="A26157" s="31" t="s">
        <v>61292</v>
      </c>
      <c r="B26157" s="32">
        <v>63250.75</v>
      </c>
      <c r="C26157" s="33">
        <v>101.5</v>
      </c>
    </row>
    <row r="26158" spans="1:3" x14ac:dyDescent="0.2">
      <c r="A26158" s="31" t="s">
        <v>61293</v>
      </c>
      <c r="B26158" s="32">
        <v>64340.5</v>
      </c>
      <c r="C26158" s="33">
        <v>93.72</v>
      </c>
    </row>
    <row r="26159" spans="1:3" x14ac:dyDescent="0.2">
      <c r="A26159" s="31" t="s">
        <v>61294</v>
      </c>
      <c r="B26159" s="32">
        <v>65228.5</v>
      </c>
      <c r="C26159" s="33">
        <v>93.72</v>
      </c>
    </row>
    <row r="26160" spans="1:3" x14ac:dyDescent="0.2">
      <c r="A26160" s="31" t="s">
        <v>61295</v>
      </c>
      <c r="B26160" s="32">
        <v>65806.75</v>
      </c>
      <c r="C26160" s="33">
        <v>93.72</v>
      </c>
    </row>
    <row r="26161" spans="1:3" x14ac:dyDescent="0.2">
      <c r="A26161" s="31" t="s">
        <v>61296</v>
      </c>
      <c r="B26161" s="32">
        <v>66036</v>
      </c>
      <c r="C26161" s="33">
        <v>93.72</v>
      </c>
    </row>
    <row r="26162" spans="1:3" x14ac:dyDescent="0.2">
      <c r="A26162" s="31" t="s">
        <v>61297</v>
      </c>
      <c r="B26162" s="32">
        <v>66128.25</v>
      </c>
      <c r="C26162" s="33">
        <v>93.94</v>
      </c>
    </row>
    <row r="26163" spans="1:3" x14ac:dyDescent="0.2">
      <c r="A26163" s="31" t="s">
        <v>61298</v>
      </c>
      <c r="B26163" s="32">
        <v>65908.75</v>
      </c>
      <c r="C26163" s="33">
        <v>93.94</v>
      </c>
    </row>
    <row r="26164" spans="1:3" x14ac:dyDescent="0.2">
      <c r="A26164" s="31" t="s">
        <v>61299</v>
      </c>
      <c r="B26164" s="32">
        <v>65465.5</v>
      </c>
      <c r="C26164" s="33">
        <v>93.94</v>
      </c>
    </row>
    <row r="26165" spans="1:3" x14ac:dyDescent="0.2">
      <c r="A26165" s="31" t="s">
        <v>61300</v>
      </c>
      <c r="B26165" s="32">
        <v>64830.75</v>
      </c>
      <c r="C26165" s="33">
        <v>93.94</v>
      </c>
    </row>
    <row r="26166" spans="1:3" x14ac:dyDescent="0.2">
      <c r="A26166" s="31" t="s">
        <v>61301</v>
      </c>
      <c r="B26166" s="32">
        <v>64209.25</v>
      </c>
      <c r="C26166" s="33">
        <v>97.07</v>
      </c>
    </row>
    <row r="26167" spans="1:3" x14ac:dyDescent="0.2">
      <c r="A26167" s="31" t="s">
        <v>61302</v>
      </c>
      <c r="B26167" s="32">
        <v>63693.75</v>
      </c>
      <c r="C26167" s="33">
        <v>97.07</v>
      </c>
    </row>
    <row r="26168" spans="1:3" x14ac:dyDescent="0.2">
      <c r="A26168" s="31" t="s">
        <v>61303</v>
      </c>
      <c r="B26168" s="32">
        <v>62976</v>
      </c>
      <c r="C26168" s="33">
        <v>97.07</v>
      </c>
    </row>
    <row r="26169" spans="1:3" x14ac:dyDescent="0.2">
      <c r="A26169" s="31" t="s">
        <v>61304</v>
      </c>
      <c r="B26169" s="32">
        <v>61936.5</v>
      </c>
      <c r="C26169" s="33">
        <v>97.07</v>
      </c>
    </row>
    <row r="26170" spans="1:3" x14ac:dyDescent="0.2">
      <c r="A26170" s="31" t="s">
        <v>61305</v>
      </c>
      <c r="B26170" s="32">
        <v>60823.5</v>
      </c>
      <c r="C26170" s="33">
        <v>102.6</v>
      </c>
    </row>
    <row r="26171" spans="1:3" x14ac:dyDescent="0.2">
      <c r="A26171" s="31" t="s">
        <v>61306</v>
      </c>
      <c r="B26171" s="32">
        <v>59730</v>
      </c>
      <c r="C26171" s="33">
        <v>102.6</v>
      </c>
    </row>
    <row r="26172" spans="1:3" x14ac:dyDescent="0.2">
      <c r="A26172" s="31" t="s">
        <v>61307</v>
      </c>
      <c r="B26172" s="32">
        <v>58472.5</v>
      </c>
      <c r="C26172" s="33">
        <v>102.6</v>
      </c>
    </row>
    <row r="26173" spans="1:3" x14ac:dyDescent="0.2">
      <c r="A26173" s="31" t="s">
        <v>61308</v>
      </c>
      <c r="B26173" s="32">
        <v>57043</v>
      </c>
      <c r="C26173" s="33">
        <v>102.6</v>
      </c>
    </row>
    <row r="26174" spans="1:3" x14ac:dyDescent="0.2">
      <c r="A26174" s="31" t="s">
        <v>61309</v>
      </c>
      <c r="B26174" s="32">
        <v>55749.75</v>
      </c>
      <c r="C26174" s="33">
        <v>151.29</v>
      </c>
    </row>
    <row r="26175" spans="1:3" x14ac:dyDescent="0.2">
      <c r="A26175" s="31" t="s">
        <v>61310</v>
      </c>
      <c r="B26175" s="32">
        <v>54714.5</v>
      </c>
      <c r="C26175" s="33">
        <v>151.29</v>
      </c>
    </row>
    <row r="26176" spans="1:3" x14ac:dyDescent="0.2">
      <c r="A26176" s="31" t="s">
        <v>61311</v>
      </c>
      <c r="B26176" s="32">
        <v>53711</v>
      </c>
      <c r="C26176" s="33">
        <v>151.29</v>
      </c>
    </row>
    <row r="26177" spans="1:3" x14ac:dyDescent="0.2">
      <c r="A26177" s="31" t="s">
        <v>61312</v>
      </c>
      <c r="B26177" s="32">
        <v>52746.75</v>
      </c>
      <c r="C26177" s="33">
        <v>151.29</v>
      </c>
    </row>
    <row r="26178" spans="1:3" x14ac:dyDescent="0.2">
      <c r="A26178" s="31" t="s">
        <v>61313</v>
      </c>
      <c r="B26178" s="32">
        <v>52629.25</v>
      </c>
      <c r="C26178" s="33">
        <v>150.13999999999999</v>
      </c>
    </row>
    <row r="26179" spans="1:3" x14ac:dyDescent="0.2">
      <c r="A26179" s="31" t="s">
        <v>61314</v>
      </c>
      <c r="B26179" s="32">
        <v>53806.25</v>
      </c>
      <c r="C26179" s="33">
        <v>150.13999999999999</v>
      </c>
    </row>
    <row r="26180" spans="1:3" x14ac:dyDescent="0.2">
      <c r="A26180" s="31" t="s">
        <v>61315</v>
      </c>
      <c r="B26180" s="32">
        <v>55323.75</v>
      </c>
      <c r="C26180" s="33">
        <v>150.13999999999999</v>
      </c>
    </row>
    <row r="26181" spans="1:3" x14ac:dyDescent="0.2">
      <c r="A26181" s="31" t="s">
        <v>61316</v>
      </c>
      <c r="B26181" s="32">
        <v>57186.75</v>
      </c>
      <c r="C26181" s="33">
        <v>150.13999999999999</v>
      </c>
    </row>
    <row r="26182" spans="1:3" x14ac:dyDescent="0.2">
      <c r="A26182" s="31" t="s">
        <v>61317</v>
      </c>
      <c r="B26182" s="32">
        <v>60063.5</v>
      </c>
      <c r="C26182" s="33">
        <v>294.54000000000002</v>
      </c>
    </row>
    <row r="26183" spans="1:3" x14ac:dyDescent="0.2">
      <c r="A26183" s="31" t="s">
        <v>61318</v>
      </c>
      <c r="B26183" s="32">
        <v>64604</v>
      </c>
      <c r="C26183" s="33">
        <v>294.54000000000002</v>
      </c>
    </row>
    <row r="26184" spans="1:3" x14ac:dyDescent="0.2">
      <c r="A26184" s="31" t="s">
        <v>61319</v>
      </c>
      <c r="B26184" s="32">
        <v>69343.5</v>
      </c>
      <c r="C26184" s="33">
        <v>294.54000000000002</v>
      </c>
    </row>
    <row r="26185" spans="1:3" x14ac:dyDescent="0.2">
      <c r="A26185" s="31" t="s">
        <v>61320</v>
      </c>
      <c r="B26185" s="32">
        <v>74137</v>
      </c>
      <c r="C26185" s="33">
        <v>294.54000000000002</v>
      </c>
    </row>
    <row r="26186" spans="1:3" x14ac:dyDescent="0.2">
      <c r="A26186" s="31" t="s">
        <v>61321</v>
      </c>
      <c r="B26186" s="32">
        <v>78379.5</v>
      </c>
      <c r="C26186" s="33">
        <v>357.77</v>
      </c>
    </row>
    <row r="26187" spans="1:3" x14ac:dyDescent="0.2">
      <c r="A26187" s="31" t="s">
        <v>61322</v>
      </c>
      <c r="B26187" s="32">
        <v>81889</v>
      </c>
      <c r="C26187" s="33">
        <v>357.77</v>
      </c>
    </row>
    <row r="26188" spans="1:3" x14ac:dyDescent="0.2">
      <c r="A26188" s="31" t="s">
        <v>61323</v>
      </c>
      <c r="B26188" s="32">
        <v>85464.5</v>
      </c>
      <c r="C26188" s="33">
        <v>357.77</v>
      </c>
    </row>
    <row r="26189" spans="1:3" x14ac:dyDescent="0.2">
      <c r="A26189" s="31" t="s">
        <v>61324</v>
      </c>
      <c r="B26189" s="32">
        <v>89064.25</v>
      </c>
      <c r="C26189" s="33">
        <v>357.77</v>
      </c>
    </row>
    <row r="26190" spans="1:3" x14ac:dyDescent="0.2">
      <c r="A26190" s="31" t="s">
        <v>61325</v>
      </c>
      <c r="B26190" s="32">
        <v>91935.75</v>
      </c>
      <c r="C26190" s="33">
        <v>150.29</v>
      </c>
    </row>
    <row r="26191" spans="1:3" x14ac:dyDescent="0.2">
      <c r="A26191" s="31" t="s">
        <v>61326</v>
      </c>
      <c r="B26191" s="32">
        <v>93606.5</v>
      </c>
      <c r="C26191" s="33">
        <v>150.29</v>
      </c>
    </row>
    <row r="26192" spans="1:3" x14ac:dyDescent="0.2">
      <c r="A26192" s="31" t="s">
        <v>61327</v>
      </c>
      <c r="B26192" s="32">
        <v>95300</v>
      </c>
      <c r="C26192" s="33">
        <v>150.29</v>
      </c>
    </row>
    <row r="26193" spans="1:3" x14ac:dyDescent="0.2">
      <c r="A26193" s="31" t="s">
        <v>61328</v>
      </c>
      <c r="B26193" s="32">
        <v>96998.25</v>
      </c>
      <c r="C26193" s="33">
        <v>150.29</v>
      </c>
    </row>
    <row r="26194" spans="1:3" x14ac:dyDescent="0.2">
      <c r="A26194" s="31" t="s">
        <v>61329</v>
      </c>
      <c r="B26194" s="32">
        <v>98222.5</v>
      </c>
      <c r="C26194" s="33">
        <v>124</v>
      </c>
    </row>
    <row r="26195" spans="1:3" x14ac:dyDescent="0.2">
      <c r="A26195" s="31" t="s">
        <v>61330</v>
      </c>
      <c r="B26195" s="32">
        <v>98717.5</v>
      </c>
      <c r="C26195" s="33">
        <v>124</v>
      </c>
    </row>
    <row r="26196" spans="1:3" x14ac:dyDescent="0.2">
      <c r="A26196" s="31" t="s">
        <v>61331</v>
      </c>
      <c r="B26196" s="32">
        <v>99189.25</v>
      </c>
      <c r="C26196" s="33">
        <v>124</v>
      </c>
    </row>
    <row r="26197" spans="1:3" x14ac:dyDescent="0.2">
      <c r="A26197" s="31" t="s">
        <v>61332</v>
      </c>
      <c r="B26197" s="32">
        <v>99658.25</v>
      </c>
      <c r="C26197" s="33">
        <v>124</v>
      </c>
    </row>
    <row r="26198" spans="1:3" x14ac:dyDescent="0.2">
      <c r="A26198" s="31" t="s">
        <v>61333</v>
      </c>
      <c r="B26198" s="32">
        <v>100207.75</v>
      </c>
      <c r="C26198" s="33">
        <v>103.05</v>
      </c>
    </row>
    <row r="26199" spans="1:3" x14ac:dyDescent="0.2">
      <c r="A26199" s="31" t="s">
        <v>61334</v>
      </c>
      <c r="B26199" s="32">
        <v>100893</v>
      </c>
      <c r="C26199" s="33">
        <v>103.05</v>
      </c>
    </row>
    <row r="26200" spans="1:3" x14ac:dyDescent="0.2">
      <c r="A26200" s="31" t="s">
        <v>61335</v>
      </c>
      <c r="B26200" s="32">
        <v>101581.5</v>
      </c>
      <c r="C26200" s="33">
        <v>103.05</v>
      </c>
    </row>
    <row r="26201" spans="1:3" x14ac:dyDescent="0.2">
      <c r="A26201" s="31" t="s">
        <v>61336</v>
      </c>
      <c r="B26201" s="32">
        <v>102258</v>
      </c>
      <c r="C26201" s="33">
        <v>103.05</v>
      </c>
    </row>
    <row r="26202" spans="1:3" x14ac:dyDescent="0.2">
      <c r="A26202" s="31" t="s">
        <v>61337</v>
      </c>
      <c r="B26202" s="32">
        <v>103109.5</v>
      </c>
      <c r="C26202" s="33">
        <v>103.52</v>
      </c>
    </row>
    <row r="26203" spans="1:3" x14ac:dyDescent="0.2">
      <c r="A26203" s="31" t="s">
        <v>61338</v>
      </c>
      <c r="B26203" s="32">
        <v>104194.75</v>
      </c>
      <c r="C26203" s="33">
        <v>103.52</v>
      </c>
    </row>
    <row r="26204" spans="1:3" x14ac:dyDescent="0.2">
      <c r="A26204" s="31" t="s">
        <v>61339</v>
      </c>
      <c r="B26204" s="32">
        <v>105256.75</v>
      </c>
      <c r="C26204" s="33">
        <v>103.52</v>
      </c>
    </row>
    <row r="26205" spans="1:3" x14ac:dyDescent="0.2">
      <c r="A26205" s="34" t="s">
        <v>61340</v>
      </c>
      <c r="B26205" s="35">
        <v>106371.25</v>
      </c>
      <c r="C26205" s="36">
        <v>103.52</v>
      </c>
    </row>
  </sheetData>
  <conditionalFormatting sqref="C2:C26205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0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Stasnik Christian</cp:lastModifiedBy>
  <dcterms:created xsi:type="dcterms:W3CDTF">2012-08-06T09:41:43Z</dcterms:created>
  <dcterms:modified xsi:type="dcterms:W3CDTF">2025-10-02T05:26:54Z</dcterms:modified>
</cp:coreProperties>
</file>